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144739-CC2A-4534-9034-F10A366C1D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редварит 566" sheetId="3" r:id="rId1"/>
  </sheets>
  <definedNames>
    <definedName name="_xlnm._FilterDatabase" localSheetId="0" hidden="1">'предварит 566'!$A$1:$G$567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<sst xmlns="http://schemas.openxmlformats.org/spreadsheetml/2006/main" count="1704" uniqueCount="585">
  <si>
    <t>№</t>
  </si>
  <si>
    <t xml:space="preserve">РНН  </t>
  </si>
  <si>
    <t xml:space="preserve">Наименование </t>
  </si>
  <si>
    <t>Сельский потребительский кооператив водопользователей "Талапкер-Береке"</t>
  </si>
  <si>
    <t>Сельский потребительский кооператив водопользователей "Жайпақ"</t>
  </si>
  <si>
    <t>Производственный кооператив "Сельскохозяйственный производственный кооператив "Ақжар сүт"</t>
  </si>
  <si>
    <t>Молодежное общественное объединение "Достық қырандары"</t>
  </si>
  <si>
    <t>Кооператив собственников квартир "Аббек"</t>
  </si>
  <si>
    <t>Товарищество с ограниченной ответственностью "ТОВАРИЩЕСТВО С ОГРАНИЧЕННОЙ ОТВЕТСТВЕННОСТЬЮ "БиоАгроСервис""</t>
  </si>
  <si>
    <t>Товарищество с ограниченной ответственностью "FART STROY"</t>
  </si>
  <si>
    <t>Сельский потребительский кооператив "Астық-Өнім"</t>
  </si>
  <si>
    <t>Товарищество с ограниченной ответственностью "AS Биохим"</t>
  </si>
  <si>
    <t>Товарищество с ограниченной ответственностью "TEZ Stroi"</t>
  </si>
  <si>
    <t>Товарищество с ограниченной ответственностью "Автотехническое обслуживание "Сарыозекское"</t>
  </si>
  <si>
    <t>Коммандитное товарищество "Алтынемель2020"</t>
  </si>
  <si>
    <t>Товарищество с ограниченной ответственностью "Сарыозекавтоколик</t>
  </si>
  <si>
    <t>Товарищество с ограниченной ответственностью "NUR"</t>
  </si>
  <si>
    <t>Сельский потребительский кооператив "Арман"</t>
  </si>
  <si>
    <t>Сельский потребительский кооператив водопользователей "Нижний Пиджим"</t>
  </si>
  <si>
    <t>Сельскохозяйственный производственный кооператив "СПК "Елдостық-2017"</t>
  </si>
  <si>
    <t>Товарищество с ограниченной ответственностью "Жетісу Агро Сервис"</t>
  </si>
  <si>
    <t>Товарищество с ограниченной ответственностью "Табыс ЖБЗН 777"</t>
  </si>
  <si>
    <t>Товарищество с ограниченной ответственностью "Мир крахмала"</t>
  </si>
  <si>
    <t>Товарищество с ограниченной ответственностью "KAZ PACK TRANSPORT"</t>
  </si>
  <si>
    <t>Товарищество с ограниченной ответственностью "Керуен-Әлем"</t>
  </si>
  <si>
    <t>Товарищество с ограниченной ответственностью "АрТ-Туризм"</t>
  </si>
  <si>
    <t>Товарищество с ограниченной ответственностью "ПСУ-Евразия"</t>
  </si>
  <si>
    <t>Благотворительный фонд "Ел сүйеніші"</t>
  </si>
  <si>
    <t>Товарищество с ограниченной ответственностью "Аудитор"</t>
  </si>
  <si>
    <t>Товарищество с ограниченной ответственностью "АХМАС LTD"</t>
  </si>
  <si>
    <t>Товарищество с ограниченной ответственностью "Берес - АМАС"</t>
  </si>
  <si>
    <t>Общественное объединение "ассоциация "Өрелі ниет"</t>
  </si>
  <si>
    <t>Товарищество с ограниченной ответственностью "Нур Шыгыс Логистик"</t>
  </si>
  <si>
    <t>Товарищество с ограниченной ответственностью "Ясли-детский сад "Изумрудный город"</t>
  </si>
  <si>
    <t>Товарищество с ограниченной ответственностью "Филиал"Союз Профессионалов"в городе Жаркент"</t>
  </si>
  <si>
    <t>Товарищество с ограниченной ответственностью "SEVEN RIVERS PROJECT"</t>
  </si>
  <si>
    <t>Товарищество с ограниченной ответственностью "Казриаб логистик"</t>
  </si>
  <si>
    <t>Товарищество с ограниченной ответственностью "East Gate group"</t>
  </si>
  <si>
    <t>Товарищество с ограниченной ответственностью "Qosil Development Limited"</t>
  </si>
  <si>
    <t>Производственный кооператив "Қоңырөлең"</t>
  </si>
  <si>
    <t>Товарищество с ограниченной ответственностью "Логистика Транспорт Сервис"</t>
  </si>
  <si>
    <t>Товарищество с ограниченной ответственностью "Руммана"</t>
  </si>
  <si>
    <t>Товарищество с ограниченной ответственностью "БИА Логистикс ЛТД"</t>
  </si>
  <si>
    <t>Производственный кооператив "РАХАТ"</t>
  </si>
  <si>
    <t>Товарищество с ограниченной ответственностью "Автосервис и торговля"</t>
  </si>
  <si>
    <t>Товарищество с ограниченной ответственностью "DenebA"</t>
  </si>
  <si>
    <t>Товарищество с ограниченной ответственностью "КазПрофТехника"</t>
  </si>
  <si>
    <t>Товарищество с ограниченной ответственностью "Сабина"</t>
  </si>
  <si>
    <t>Сельскохозяйственный производственный кооператив "Нұрлы-Терек"</t>
  </si>
  <si>
    <t>Сельскохозяйственный производственный кооператив "Ақ сүт Қоныр"</t>
  </si>
  <si>
    <t>учреждение "Интернациональный клуб охотников и рыболовов"</t>
  </si>
  <si>
    <t>Объединение индивидуальных предпринимателей  "Ассоциация крестьянско-фермерских хозяйств и переработчиков продукции сельского хозяйства Алматинской области "Каз.Агро.Гермес"</t>
  </si>
  <si>
    <t>Товарищество с ограниченной ответственностью "ХИН ТОРИ"</t>
  </si>
  <si>
    <t>Кооператив собственников помещений (квартир) "Солнышко"</t>
  </si>
  <si>
    <t>Кооператив собственников помещений (квартир) "Дельфин"</t>
  </si>
  <si>
    <t>категория</t>
  </si>
  <si>
    <t>ЮЛ</t>
  </si>
  <si>
    <t>ИНГАЙБЕКОВ АСКАР ЖУМАБЕКОВИЧ</t>
  </si>
  <si>
    <t>КАБАЕВ КАЙРАТ КАЛИЕВИЧ</t>
  </si>
  <si>
    <t>БЕЙСЕБАЕВ НУРЛАНБЕК БОЛАТБЕКОВИЧ</t>
  </si>
  <si>
    <t>БЕИЛОВ АЙДОС СЕРІКҚАЗЫҰЛЫ</t>
  </si>
  <si>
    <t>ТӨЛЕПБЕРГЕНОВ ЕРКЕБҰЛАН ҚАНАТҰЛЫ</t>
  </si>
  <si>
    <t xml:space="preserve">ЗӘКЕН ТОҚЫШ </t>
  </si>
  <si>
    <t xml:space="preserve">ГЫМЫН САЙРАШ </t>
  </si>
  <si>
    <t>СУЛЕЙМЕНОВ САМЕД САБЕТКАЛИЕВИЧ</t>
  </si>
  <si>
    <t xml:space="preserve">ТЫНЫБАЕВА САУЛЕ </t>
  </si>
  <si>
    <t>АКСАНБАЕВ КАЙРАТ АМАНТАЕВИЧ</t>
  </si>
  <si>
    <t xml:space="preserve">ЖҮНІС ҚАЙЫПЖАН </t>
  </si>
  <si>
    <t xml:space="preserve">ТҰРҒАНБАЙ ҚАЙРАТ </t>
  </si>
  <si>
    <t xml:space="preserve">МҰТАХАН ЛӘТИПА </t>
  </si>
  <si>
    <t xml:space="preserve">ЖЕТКЕНБАЙ ЖАЙЛАУБЕК </t>
  </si>
  <si>
    <t>УМИРБАЕВА АЙГЕРИМ БОРИБЕКОВНА</t>
  </si>
  <si>
    <t>ШАРИПБЕКОВ ДАУЛЕН НУРБОЛАТОВИЧ</t>
  </si>
  <si>
    <t xml:space="preserve">МҰҚАДЫР НАУЫРЫЗБЕК </t>
  </si>
  <si>
    <t>ЖАКАНОВ БАУЫРЖАН КАНИЯТОВИЧ</t>
  </si>
  <si>
    <t>АХМЕЖАНОВ АЙДЫНГАЛИ САГДЫГАЛИЕВИЧ</t>
  </si>
  <si>
    <t xml:space="preserve">МАКАНОВ МУХАМЕДЖАН </t>
  </si>
  <si>
    <t>ИБРАИМОВ БОЛАТ БАРЛЫКАНОВИЧ</t>
  </si>
  <si>
    <t>САДЫРБАЕВА КАПИЗА ЖЕТПИСБАЕВНА</t>
  </si>
  <si>
    <t xml:space="preserve">РАХИМБАЕВА МАРИЯ </t>
  </si>
  <si>
    <t>МОЛДАХАНОВ АЙДАР КОКЕНОВИЧ</t>
  </si>
  <si>
    <t>КЕСЕКОВ ФАРХАТ НУРСУЛТАНУЛЫ</t>
  </si>
  <si>
    <t xml:space="preserve">СЕЙДІҒАЛЫМҰЛЫ АЙДЫН </t>
  </si>
  <si>
    <t>БАЯКЕНОВ НУРЖАН ШАЙМЕРДЕНОВИЧ</t>
  </si>
  <si>
    <t>НИКИТИНА ЛЮДМИЛА ВАСИЛЬЕВНА</t>
  </si>
  <si>
    <t>ЖИТЕНОВА АЙГУЛЬ КЫЗЫРБЕКОВНА</t>
  </si>
  <si>
    <t>КЕРВЕНБАЕВА САГЫНГУЛЬ КАЖИБЕКОВНА</t>
  </si>
  <si>
    <t>ТИМУШЕВ НИКОЛАЙ ВАСИЛЬЕВИЧ</t>
  </si>
  <si>
    <t>АЙТКУЛОВА АЙНУР ТАЛГАТОВНА</t>
  </si>
  <si>
    <t>ЖЕДЕЛХАНОВ ЕСБОЛ ЖЕДЕЛХАНОВИЧ</t>
  </si>
  <si>
    <t>ЖИЛИН СТАНИСЛАВ АЛЕКСАНДРОВИЧ</t>
  </si>
  <si>
    <t>БУХАНЦОВА НАТАЛЬЯ ВИКТОРОВНА</t>
  </si>
  <si>
    <t>БЕКТҰР ЖӘНІБЕК КАТТЕБАЙҰЛЫ</t>
  </si>
  <si>
    <t>ӘМІРҒАЗИНОВ ЕЛДОС ЕРЛАНҰЛЫ</t>
  </si>
  <si>
    <t xml:space="preserve">БАУБЕРІК ЖАРҚЫНБЕК </t>
  </si>
  <si>
    <t>ИБРАИМОВА АКБОТА ДАУЛЕТОВНА</t>
  </si>
  <si>
    <t xml:space="preserve">ЖҰМАХАН ГҮЛНАР </t>
  </si>
  <si>
    <t>ЖҰМАБАЕВ АЙДОС ОҢДАСЫНҰЛЫ</t>
  </si>
  <si>
    <t>ШУДАБАЕВА ГУЛНАЗЫМ АХМЕТЖАНОВНА</t>
  </si>
  <si>
    <t xml:space="preserve">АТАЖАНОВА КАТЫШ </t>
  </si>
  <si>
    <t>ЧИНАРБЕКОВА ИРИНА ВИКТОРОВНА</t>
  </si>
  <si>
    <t>БОНДАРЦЕВ СЕРГЕЙ ЕГОРОВИЧ</t>
  </si>
  <si>
    <t>АДБАНОВ АСКАТ ДОСАНОВИЧ</t>
  </si>
  <si>
    <t>БАКИРОВ АМАНЖОЛ САДАКМЕНДЕВИЧ</t>
  </si>
  <si>
    <t>НАСЫРОВ МУТАЛГАЗЫ РАКЫШЕВИЧ</t>
  </si>
  <si>
    <t>ДЖУМАНОВ ЭСКЕНДИР КАНАТОВИЧ</t>
  </si>
  <si>
    <t xml:space="preserve">МАҚСҰТ ҚАЙНАР </t>
  </si>
  <si>
    <t>ОТАРОВ МАХАББАТ ОТАРОВИЧ</t>
  </si>
  <si>
    <t>РАШЕВ ЕРМЕК МАКСУТБАЕВИЧ</t>
  </si>
  <si>
    <t>КАЙМОЛДАНОВ СЕРИК САГИДОЛДАЕВИЧ</t>
  </si>
  <si>
    <t>ДЖАКСЫБАЕВ КАЙРАТ СЕЙСЕКОВИЧ</t>
  </si>
  <si>
    <t>КЕРИМБАЕВ ТАЛГАТ ИЛЬЯСОВИЧ</t>
  </si>
  <si>
    <t>АКЫЛБЕКОВА КУЛЯШ АЛТАЕВНА</t>
  </si>
  <si>
    <t xml:space="preserve">КАЛИАСКАРОВ АЙЖАН </t>
  </si>
  <si>
    <t>АРСУНУКАЕВ ЮСУП АЙДАМУРОВИЧ</t>
  </si>
  <si>
    <t>ШАМИЕВА ГУЛЬНАР ОНАЛОВНА</t>
  </si>
  <si>
    <t>ОРАЗГУЛОВ ГАРИФУЛЛА АБИЛЬМАЖИНОВИЧ</t>
  </si>
  <si>
    <t>ШЕВЧЕНКО ЛЮБОВЬ ИВАНОВНА</t>
  </si>
  <si>
    <t>КОРОТКОВ ЮРИЙ ВАСИЛЬЕВИЧ</t>
  </si>
  <si>
    <t>УТЕБАЕВ БЕЙБИТ КАКЕНОВИЧ</t>
  </si>
  <si>
    <t>ЗАИТОВ ВЯЧЕСЛАВ БОРИСОВИЧ</t>
  </si>
  <si>
    <t>МУСАНОВ МАРАЛ СУЛТАНОВИЧ</t>
  </si>
  <si>
    <t>СЫДЫКОВ АЛТАЙ АДАСХАНОВИЧ</t>
  </si>
  <si>
    <t>ЕГЕСИНОВ БАТЫРКАН ОСПАНКУЛОВИЧ</t>
  </si>
  <si>
    <t>ШОЙЫНБЕК ЖЕБЕГЕН УАЛИҰЛЫ</t>
  </si>
  <si>
    <t>ИСАБЕКОВ МУРАТ МУТЕБАЕВИЧ</t>
  </si>
  <si>
    <t>АБДЫГАПАРОВ БОЛАТ НЫГМЕТОВИЧ</t>
  </si>
  <si>
    <t>ЕСЕНБАЕВ БАКЫТ НУРКИСАЕВИЧ</t>
  </si>
  <si>
    <t>ДЖАКСЫБАЕВ БАТЫРХАН НУРБЕКОВИЧ</t>
  </si>
  <si>
    <t>РЫСБЕКОВА МАРИЯ НАБИЕВНА</t>
  </si>
  <si>
    <t>АСКАРКАЛИЕВ НУРЛАН НАКЫСБЕКОВИЧ</t>
  </si>
  <si>
    <t>КАНАЕВ КАНАТ НУРГАЗЫНОВИЧ</t>
  </si>
  <si>
    <t>ТУЛЕНДИНОВ НУРУСЛАМ НУРГАЛИЕВИЧ</t>
  </si>
  <si>
    <t>БАЙНОГАЕВ КАЙРАТ АБДРАХМАНОВИЧ</t>
  </si>
  <si>
    <t>БУРИБАЕВ ЕРТАЙ МУКАНОВИЧ</t>
  </si>
  <si>
    <t>ЕСКОЖАНОВ МАРАТ БОТАНОВИЧ</t>
  </si>
  <si>
    <t>ТОКТОРБАЕВ МЕДЕТ КУРМАНОВИЧ</t>
  </si>
  <si>
    <t>АДЕНОВА ФАРИДА ИЛАТОВНА</t>
  </si>
  <si>
    <t>СТАШКОВ АНАТОЛИЙ ВИКТОРОВИЧ</t>
  </si>
  <si>
    <t>СТАШКОВ ВИКТОР ЕГОРОВИЧ</t>
  </si>
  <si>
    <t>АХМЕТБАЕВ МАРАТ ЖУМАДИЛОВИЧ</t>
  </si>
  <si>
    <t>СЫДЫКОВА КУЛЯШ АУЕЛБЕКОВНА</t>
  </si>
  <si>
    <t>ЖАКАЕВА РЫСАЛДЫ ЖУМАНОВНА</t>
  </si>
  <si>
    <t>ЕСКОЖАНОВА ЖАКСЫБАЛА ДАУЛЕТБАЕВНА</t>
  </si>
  <si>
    <t>ДАНЛУБАЕВА МАЙРА АНУАРБЕКОВНА</t>
  </si>
  <si>
    <t>БАЛАУБАЕВ СЕРИКБОЛ НУРБОСЫНОВИЧ</t>
  </si>
  <si>
    <t>ЕШБАЙ ДУЛАТ ӘНУАРБЕКҰЛЫ</t>
  </si>
  <si>
    <t>БИЖИГИТОВ АЙДЫН АЙТЖАНОВИЧ</t>
  </si>
  <si>
    <t>САВЕРБАЕВ НАБИ ДЖАКИПБАЕВИЧ</t>
  </si>
  <si>
    <t>ЕЛАМАНОВ ЕРЖАН ЖАКСЫЛЫКБАЕВИЧ</t>
  </si>
  <si>
    <t>ОСПАНОВ АСКАР КУАНЫШБАЕВИЧ</t>
  </si>
  <si>
    <t>ИРГЕБАЕВА ЛЯЗЗАТ БАТЫРХАНОВНА</t>
  </si>
  <si>
    <t>ТУЛЕБАЕВ ДАУЛЕТХАН АМАНКЕЛЬДИНОВИЧ</t>
  </si>
  <si>
    <t>МЫСЛИВЦЕВ АНАТОЛИЙ ВАСИЛЬЕВИЧ</t>
  </si>
  <si>
    <t>ДОСЖАНОВ ДУЛАТ БАКБЕРГЕНОВИЧ</t>
  </si>
  <si>
    <t xml:space="preserve">БУКАРБАЕВ ЧАНЧАРБАЙ </t>
  </si>
  <si>
    <t xml:space="preserve">БАЙБИТОВА КУМЫС </t>
  </si>
  <si>
    <t xml:space="preserve">ХОБДАБАЙ АРГЫНБЕК </t>
  </si>
  <si>
    <t xml:space="preserve">ТОБЕЙ АТТАХИ </t>
  </si>
  <si>
    <t>МУХАМЕДОВ АЛИМЖАН КАЛИЕВИЧ</t>
  </si>
  <si>
    <t>ОТЕГЕНОВ БАКЫТЖАН АКАНОВИЧ</t>
  </si>
  <si>
    <t>ХОТИМЧЕНКО СЕРГЕЙ ВЛАДИМИРОВИЧ</t>
  </si>
  <si>
    <t>ТУРКЕБАЕВ БЕЙСЕНБАЙ КУРМАНГАЛИЕВИЧ</t>
  </si>
  <si>
    <t xml:space="preserve">НУРДЫБЕКУЛЫ ЕРЖАН </t>
  </si>
  <si>
    <t>ОРАЗГУЛОВ АРНУР ГАРИФУЛЛАЕВИЧ</t>
  </si>
  <si>
    <t>КЕНЕНБАЕВА ЗЕЙНЕПХАН ИМАНГАЗИЕВНА</t>
  </si>
  <si>
    <t>КАЛДЫБАЕВ МАНСУР МУКАТАЕВИЧ</t>
  </si>
  <si>
    <t>АЛЧИНОВА УЛЬШАТ САДЫКОВНА</t>
  </si>
  <si>
    <t>ЖУМАДИЛОВ ЕРЛАН АЛГАЗИЕВИЧ</t>
  </si>
  <si>
    <t>МОЛДАХМЕТОВ БАКЫТЖАН КУАНЫШОВИЧ</t>
  </si>
  <si>
    <t>КЫДЫРКОЖАНОВА ЧИНАР БАЙБУЛАНОВНА</t>
  </si>
  <si>
    <t>НҰРҒОЖАЕВ ЕЛАМАН ОРАЛТАЙҰЛЫ</t>
  </si>
  <si>
    <t>КОЖМАМБЕТОВА ИНДИРА МУХАМЕТЖАНОВНА</t>
  </si>
  <si>
    <t>МАХАТАЕВ НАРТАЙ МАХАТАЕВИЧ</t>
  </si>
  <si>
    <t>БЕЙСЕНОВ ДАНИЯР КАДЫРБАЕВИЧ</t>
  </si>
  <si>
    <t xml:space="preserve">ИТБАЛАЕВ КАБЫЛДЖАН </t>
  </si>
  <si>
    <t>БЕККАЗИЕВ ТУРСЫНБЕК МУКАНОВИЧ</t>
  </si>
  <si>
    <t>КЕМЕЛЬБАЕВА АСИЯ АБИЛЬБЕКОВНА</t>
  </si>
  <si>
    <t>ЖҰМАҒҰЛ ДӘУЛЕТ ИМАНҚҰЛҰЛЫ</t>
  </si>
  <si>
    <t>БЕРЛИГОЖАНОВА НАЗИГУЛЬ ЖАМАУБАЕВНА</t>
  </si>
  <si>
    <t>МУСІРӘЛІ ҚАЙСАР ЖАПСАРБАЙҰЛЫ</t>
  </si>
  <si>
    <t>ПРОКИН НИКОЛАЙ ИВАНОВИЧ</t>
  </si>
  <si>
    <t>КЫРГЫЗБАЕВ МАКСАТ ЖУМАБЕКОВИЧ</t>
  </si>
  <si>
    <t>ЛОЗГАЧЕВА НАТАЛЬЯ АЛЕКСАНДРОВНА</t>
  </si>
  <si>
    <t>НУРСУЛТАНОВ ХУСЕИН РАМАЗАНОВИЧ</t>
  </si>
  <si>
    <t>КУЛИЕВА НАТАЛЬЯ ВЛАДИМИРОВНА</t>
  </si>
  <si>
    <t>ПОЛОГНО ДАРЬЯ ВАЛЕРЬЕВНА</t>
  </si>
  <si>
    <t>АСКАРБАЕВ ДАСТАН НУРЖАНОВИЧ</t>
  </si>
  <si>
    <t>АБИЛОВ НУРЛАН КЕНЖЕТАЕВИЧ</t>
  </si>
  <si>
    <t>ТОҚТАБАЕВ САМАТ ЗЕРИПХАНҰЛЫ</t>
  </si>
  <si>
    <t>КРАВЦОВ ЕВГЕНИЙ АНАТОЛЬЕВИЧ</t>
  </si>
  <si>
    <t>ҮРПЕКБАЕВ РҮСТЕМ ДИДАРҰЛЫ</t>
  </si>
  <si>
    <t>КУСАИНОВ ДУЛАТ БОЛАТХАНОВИЧ</t>
  </si>
  <si>
    <t>ГУСЕНОВ АЛЛИ ТИМУРОВИЧ</t>
  </si>
  <si>
    <t>ДЖИГИБАЕВА НАЗИРА ТЛЕУЛЕСОВНА</t>
  </si>
  <si>
    <t>ҮРКІМБАЕВ ДУМАН ЖҰМАҒАЛИҰЛЫ</t>
  </si>
  <si>
    <t>ҚАЛИБАЙ ӘЛИЯР ОСПАН</t>
  </si>
  <si>
    <t xml:space="preserve">НУРГАЛИЕВ КУРМАНБАЙ </t>
  </si>
  <si>
    <t>БЕКТЕМБЕКОВ ЕРКИНБЕК ТУРСЫНБАЕВИЧ</t>
  </si>
  <si>
    <t>ИБРАЙМОВ МУСА ИБРАИМОВИЧ</t>
  </si>
  <si>
    <t>ИБРАГИМОВ АКРАМЖАН ТЕИПОВИЧ</t>
  </si>
  <si>
    <t>БИТИКБАЕВ АСКАР ЧАЯХМЕТОВИЧ</t>
  </si>
  <si>
    <t>АБИЛЬЖАНОВ АЛЫМ АТИБЕКОВИЧ</t>
  </si>
  <si>
    <t>КЕЛДИБЕКОВ ЕРЛИК ЕРЖАНОВИЧ</t>
  </si>
  <si>
    <t xml:space="preserve">ОМАРБЕКОВ УЗАК </t>
  </si>
  <si>
    <t xml:space="preserve">КУНАХУНОВ АБДУГОПУР </t>
  </si>
  <si>
    <t xml:space="preserve">ТУРЛЫБАЕВА РАЯ </t>
  </si>
  <si>
    <t>БЕЙСЕГУЛОВ ДЖУМАГАЛИ ДЖУМАГУЛОВИЧ</t>
  </si>
  <si>
    <t>МАНСУРОВ ТУРГАН СЫДЫКОВИЧ</t>
  </si>
  <si>
    <t>МОЛДАХМЕТОВ ЖЕКСЕНБЕК КОЗЫБАГАРОВИЧ</t>
  </si>
  <si>
    <t>СЕГИЗБАЕВ ЕРДАУЛЕТ АБДОЛДАЕВИЧ</t>
  </si>
  <si>
    <t>ТОХТАХУНОВ АМИРДИН СРАЖДИНОВИЧ</t>
  </si>
  <si>
    <t>СУЛЕЙМАНОВ АБДУМЕЖИТ АЛИМЕТОВИЧ</t>
  </si>
  <si>
    <t xml:space="preserve">БОХВАЙ ТЕЛЬМАН </t>
  </si>
  <si>
    <t>КАНЛИБАЕВ ЖАРКЫН АКИМБЕКОВИЧ</t>
  </si>
  <si>
    <t>ТОХТАХУНОВ РУСЛАН АРКИНОВИЧ</t>
  </si>
  <si>
    <t>АБДУЛАЕВ КАЛМУРАТ ЕШТАЕВИЧ</t>
  </si>
  <si>
    <t>СУЛЕЙМАНОВ МАУЛЕТ АБИМОЛДАЕВИЧ</t>
  </si>
  <si>
    <t xml:space="preserve">ВАРИСОВ ЕРКИН </t>
  </si>
  <si>
    <t>ЧУНУСОВА МАГИСЕР ЕМИТОВНА</t>
  </si>
  <si>
    <t>НАРЫМБАЕВ САБЫР ЕРМАКОВИЧ</t>
  </si>
  <si>
    <t xml:space="preserve">КАЗБЕКОВА САЙРАШ </t>
  </si>
  <si>
    <t>АМАНБАЕВ ОСМАНЖАН КУСЖАНОВИЧ</t>
  </si>
  <si>
    <t>БАЙТУРБАЕВА УЛБОСЫН БАЙТУРБАЕВНА</t>
  </si>
  <si>
    <t>ТОРАЛБАЕВ АРМАН СОЛТАНГАЗИЕВИЧ</t>
  </si>
  <si>
    <t>САВУТОВ АДИЛЖАН АМУТОВИЧ</t>
  </si>
  <si>
    <t xml:space="preserve">ТАЛИПОВА МЕЙРАМКУЛ </t>
  </si>
  <si>
    <t>МОЛДАХМЕТОВ МУРАТБЕК ТУРЫМБАЕВИЧ</t>
  </si>
  <si>
    <t>СМАГУЛОВ САМАТ ЕРГАЛИЕВИЧ</t>
  </si>
  <si>
    <t xml:space="preserve">БЕЙСЕГУЛОВА ЧАРАПАТКАН </t>
  </si>
  <si>
    <t>НЕСИПБЕКОВ БАУЫРЖАН КУНБУЛАТОВИЧ</t>
  </si>
  <si>
    <t xml:space="preserve">ТУРЛЫКОЖАЕВ КАБДИКЕРИМ </t>
  </si>
  <si>
    <t xml:space="preserve">КИТАПБАЕВА КУЛСАРА </t>
  </si>
  <si>
    <t>КУРБАНОВ ТЕЛЬМАН ТУРСУНОВИЧ</t>
  </si>
  <si>
    <t xml:space="preserve">БАЙЖУМАНОВ РАХИМЖАН </t>
  </si>
  <si>
    <t>САИТОВ ШАКИР ИМИРОВИЧ</t>
  </si>
  <si>
    <t>КИНЕЕВ ФАРХАД АСЕТОВИЧ</t>
  </si>
  <si>
    <t xml:space="preserve">МУХАНОВА КУЛСАРА </t>
  </si>
  <si>
    <t xml:space="preserve">ТУРСЫНЖАН ШАКИРЖАН </t>
  </si>
  <si>
    <t>ДЖАКУПОВ КАНЫБЕК КАНАТБЕКОВИЧ</t>
  </si>
  <si>
    <t>КАЛДЫБАЕВ КВАНДЫК ЕСЖАНОВИЧ</t>
  </si>
  <si>
    <t>БОРАНТАЕВА БУЛБУЛ ДУЙСЕКЕЕВНА</t>
  </si>
  <si>
    <t xml:space="preserve">РОЗИЕВА ХАЛИНУР </t>
  </si>
  <si>
    <t>НУРСАПАЕВ САПАР ЕРКИНҰЛЫ</t>
  </si>
  <si>
    <t>ДАУТОВ АДИЛЬЖАН КУРВАНОВИЧ</t>
  </si>
  <si>
    <t>АПЕШОВ СЕРИК АБДЫРЕШОВИЧ</t>
  </si>
  <si>
    <t>КОЖАКОВ КЕРИМБЕК КАМЕШОВИЧ</t>
  </si>
  <si>
    <t>НЕСИПБЕКОВ ЕРБОЛ БЕРДИКОЖАЕВИЧ</t>
  </si>
  <si>
    <t>КУСБЕКОВ ДАУКЕН УМИРКОЖАЕВИЧ</t>
  </si>
  <si>
    <t>КАРАШЕВ АЛИМ ЖЕДИГЕРОВИЧ</t>
  </si>
  <si>
    <t xml:space="preserve">МОЛДАҒАЗЫҰЛЫ МЕРЕЙЖАН </t>
  </si>
  <si>
    <t>АБГАЛИЕВ КАДЫР КОЖАГЕЛДИЕВИЧ</t>
  </si>
  <si>
    <t>ХАМРАЕВА АРЗИГУЛЬ ТУРГАНОВНА</t>
  </si>
  <si>
    <t>КАРАТАМЫР МАМЕД БЕКМУХАММЕДУЛЫ</t>
  </si>
  <si>
    <t>МАМЫРАЙХАН РУСЛАН НУРЛЫБАЙХАНҰЛЫ</t>
  </si>
  <si>
    <t>МУСИЛИМ САНЖАР ТУРЛЫБЕКУЛЫ</t>
  </si>
  <si>
    <t>ТУРДИЕВ ШУХРАТЖАН ШАКИРОВИЧ</t>
  </si>
  <si>
    <t>ОШАЕВ ЖАНАТ АСЫЛБЕКОВИЧ</t>
  </si>
  <si>
    <t xml:space="preserve">ЕРМУХАМБЕТОВА АЛЬИЯ </t>
  </si>
  <si>
    <t>САЙДАХМЕТОВА ГУЛЬШАТ СЕИТБЕКОВНА</t>
  </si>
  <si>
    <t>АБИЛКАИРОВ ГУЛАМДУН НУРАХУНОВИЧ</t>
  </si>
  <si>
    <t>ЖУМАБАЕВА ЖАНАРКУЛЬ КАЛИЕВНА</t>
  </si>
  <si>
    <t>ЗИМИН АЛЕКСАНДР ВИКТОРОВИЧ</t>
  </si>
  <si>
    <t>МАГДИЕВ АРМАН РЫСХАНОВИЧ</t>
  </si>
  <si>
    <t>САМАХУНОВА ЗИНЯТКЫЗ ЯКУПОВНА</t>
  </si>
  <si>
    <t>РАШИТОВ ЕДИК КЕРИМТАЕВИЧ</t>
  </si>
  <si>
    <t>МАНАКБАЕВА ЭЛЬВИРА КУРМАНГАЛИЕВНА</t>
  </si>
  <si>
    <t>КУРБАНОВ ПАРХАТ ГАЗБЕКОВИЧ</t>
  </si>
  <si>
    <t>САТЫЛГАНОВА КУЛЬМАН ТОЛЕУБАЕВНА</t>
  </si>
  <si>
    <t>НИЯЗОВ ФАРУХ РУСЛАНОВИЧ</t>
  </si>
  <si>
    <t>ТОҚТАСЫН ЕРБОЛАТ ДАУЛЕТҰЛЫ</t>
  </si>
  <si>
    <t>КЕНЖЕБАЕВА ЖАЗИРА КАЗБЕКОВНА</t>
  </si>
  <si>
    <t>ОНГАРБАЕВА АСЕЛ КУНАКБАЕВНА</t>
  </si>
  <si>
    <t>ТОХТАРОВ ЕРКЕБҰЛАН ҚАСЕНҰЛЫ</t>
  </si>
  <si>
    <t>САЙТЕМОВ МОЛУТЖАН СЕЙТЖАНҰЛЫ</t>
  </si>
  <si>
    <t>КАДЫРОВ НУРИЯС НУРГАЗИЕВИЧ</t>
  </si>
  <si>
    <t>АКЕДИЛОВ НУРКАНАТ ТОЛАГАЕВИЧ</t>
  </si>
  <si>
    <t>АДЖИЕВА РОЗА БАЙГОНУСОВНА</t>
  </si>
  <si>
    <t>МАМЛЯКОВ РАСУЛ ТАШМУХАМЕТОВИЧ</t>
  </si>
  <si>
    <t>КАЗБЕКОВ ЕРБОЛАТ ЕРГЕМБАЕВИЧ</t>
  </si>
  <si>
    <t xml:space="preserve">РАФИХҰЛЫ МУХАММАД </t>
  </si>
  <si>
    <t>ОСПАНГАЛИЕВ КУНБОТА БАЙМУРАТОВИЧ</t>
  </si>
  <si>
    <t>ОТЕНШИНОВА РЫСХАН КУДАЙБЕРГЕНОВНА</t>
  </si>
  <si>
    <t>ПАНИКАРОВА ЛЮБОВЬ НИКОЛАЕВНА</t>
  </si>
  <si>
    <t>АЛЬЖАНОВ АСКАР АМАНГЕЛЬДИНОВИЧ</t>
  </si>
  <si>
    <t>УАЛИЕВ ДЮСЕНГАЗЫ СЕМБАЕВИЧ</t>
  </si>
  <si>
    <t>КАМБАТЫРОВА ЗАУРЕШ ТУРЛАНОВНА</t>
  </si>
  <si>
    <t>НУРЖИГИТОВ БАГДАД НУРЖАНОВИЧ</t>
  </si>
  <si>
    <t>ЕДИЛХАНОВА АЙГЕРИМ АЙДЫНОВНА</t>
  </si>
  <si>
    <t>АУЕЛЬБЕКОВ АБЛАЙ НУРЛАНОВИЧ</t>
  </si>
  <si>
    <t>ИП</t>
  </si>
  <si>
    <t>ГЕФФЕЛЬ АЛЕКСАНДР АЛЕКСАНДРОВИЧ</t>
  </si>
  <si>
    <t>АЛИМХАНОВ ТАЛГАТ МУРАТОВИЧ</t>
  </si>
  <si>
    <t>АЛАШБАЕВА ДИАНА КАНАТБЕКОВНА</t>
  </si>
  <si>
    <t>ДОСАЕВА ДИНА ФАЗЫЛОВНА</t>
  </si>
  <si>
    <t>ЕОН-ВАН-ШАН РАМАЗАН НУРДИНОВИЧ</t>
  </si>
  <si>
    <t>РАХИМЖАНОВ ОЛЖАС ЕРТУГАНОВИЧ</t>
  </si>
  <si>
    <t>БИН/ИИН</t>
  </si>
  <si>
    <t>Товарищество с ограниченной ответственностью "Жетысу ойл"</t>
  </si>
  <si>
    <t>Товарищество с ограниченной ответственностью "Ақтұма"</t>
  </si>
  <si>
    <t>Общественное объединение "Профессиональный союз работников малого, среднего бизнеса, сферы обслуживания, торговли и сельскохозяйственного товаропроизводителей по Алматинской области"</t>
  </si>
  <si>
    <t>Общественное объединение "Кәсіподақ"</t>
  </si>
  <si>
    <t>Товарищество с ограниченной ответственностью "Фирма "ШАТА"</t>
  </si>
  <si>
    <t>Товарищество с ограниченной ответственностью "Ильзу-NS"</t>
  </si>
  <si>
    <t>Товарищество с ограниченной ответственностью "НАРХОЗ"</t>
  </si>
  <si>
    <t>Товарищество с ограниченной ответственностью "Береке - Марат"</t>
  </si>
  <si>
    <t>Товарищество с ограниченной ответственностью "Арғамақ-Кулагер"</t>
  </si>
  <si>
    <t>Товарищество с ограниченной ответственностью "Фирма Ақтілек"</t>
  </si>
  <si>
    <t>Товарищество с ограниченной ответственностью "КВИТ-К"</t>
  </si>
  <si>
    <t>Товарищество с ограниченной ответственностью "Өрлеу-К."</t>
  </si>
  <si>
    <t>Товарищество с ограниченной ответственностью "Биллал-Компани"</t>
  </si>
  <si>
    <t>Товарищество с ограниченной ответственностью "Астана-Цемент ЛТД"</t>
  </si>
  <si>
    <t>Товарищество с ограниченной ответственностью "ШЫРХАН АиК"</t>
  </si>
  <si>
    <t>Товарищество с ограниченной ответственностью "Айлун"</t>
  </si>
  <si>
    <t>Товарищество с ограниченной ответственностью "Тильда"</t>
  </si>
  <si>
    <t>Товарищество с ограниченной ответственностью "Шымыр-Тас-2006"</t>
  </si>
  <si>
    <t>Товарищество с ограниченной ответственностью "Жаңа ағым"</t>
  </si>
  <si>
    <t>Товарищество с ограниченной ответственностью "Амандык групп плюс"</t>
  </si>
  <si>
    <t>Товарищество с ограниченной ответственностью "Канадский дом"</t>
  </si>
  <si>
    <t>Товарищество с ограниченной ответственностью "Обменный пункт "АйМер"</t>
  </si>
  <si>
    <t>Товарищество с ограниченной ответственностью "РАХАТ ЛТД"</t>
  </si>
  <si>
    <t>Товарищество с ограниченной ответственностью "Опытное агрохозяйство"</t>
  </si>
  <si>
    <t>Товарищество с ограниченной ответственностью "Обменный пункт" АкНар"</t>
  </si>
  <si>
    <t>Товарищество с ограниченной ответственностью "СК-Лидер"</t>
  </si>
  <si>
    <t>Товарищество с ограниченной ответственностью "КазТелГрупп"</t>
  </si>
  <si>
    <t>Сельский потребительский кооператив водопользователей "Бақалы су"</t>
  </si>
  <si>
    <t>Товарищество с ограниченной ответственностью "Торгпоставка"</t>
  </si>
  <si>
    <t>Сельский потребительский кооператив водопользователей "САРКАН - ГИДРО"</t>
  </si>
  <si>
    <t>Сельский потребительский кооператив водопользователей "БАСКАН - ГИДРО"</t>
  </si>
  <si>
    <t>Товарищество с ограниченной ответственностью "Лепсинск- АГРО KZ"</t>
  </si>
  <si>
    <t>Товарищество с ограниченной ответственностью "Арх.идея-проект"</t>
  </si>
  <si>
    <t>Общественное объединение "Областной национальный Казачий культурный центр Жетысу"</t>
  </si>
  <si>
    <t>Общественное объединение "Федерация бокса области Жетісу"</t>
  </si>
  <si>
    <t>Товарищество с ограниченной ответственностью "ЛКС-L.T.D"</t>
  </si>
  <si>
    <t>Сельский потребительский кооператив водопользователей "Көкөзек"</t>
  </si>
  <si>
    <t>Товарищество с ограниченной ответственностью "Проектное бюро "Р.Шалтабаев"</t>
  </si>
  <si>
    <t>Товарищество с ограниченной ответственностью "BARS. KZ"</t>
  </si>
  <si>
    <t>Товарищество с ограниченной ответственностью "АксуСпецСнаб"</t>
  </si>
  <si>
    <t>Товарищество с ограниченной ответственностью "Aristocrat-Group"</t>
  </si>
  <si>
    <t>Товарищество с ограниченной ответственностью "БК "Жетісу Мұнай"</t>
  </si>
  <si>
    <t>Товарищество с ограниченной ответственностью "Даулет-Казына"</t>
  </si>
  <si>
    <t>Товарищество с ограниченной ответственностью "Бек-Нур қурылыс-эксперт"</t>
  </si>
  <si>
    <t>Общественное объединение "Локальный профсоюз "Жерсу өнеркәсібі"</t>
  </si>
  <si>
    <t>Товарищество с ограниченной ответственностью "Құрылыс 707"</t>
  </si>
  <si>
    <t>Товарищество с ограниченной ответственностью "AVE AGRO"</t>
  </si>
  <si>
    <t>Товарищество с ограниченной ответственностью "SM Agro Invest"</t>
  </si>
  <si>
    <t>Кооператив собственников квартир "Ушарал"</t>
  </si>
  <si>
    <t>Общественный фонд "ҚАМҚОР ЖҮРЕК"</t>
  </si>
  <si>
    <t>Товарищество с ограниченной ответственностью "Даулет Gold Service"</t>
  </si>
  <si>
    <t>Товарищество с ограниченной ответственностью "Ak Stroy 2050"</t>
  </si>
  <si>
    <t>Товарищество с ограниченной ответственностью "Алакөл Ақ-Қағазы"</t>
  </si>
  <si>
    <t>Товарищество с ограниченной ответственностью "BT GROUP Ltd"</t>
  </si>
  <si>
    <t>Кооператив собственников помещений (квартир)"САРКАН ПИК"</t>
  </si>
  <si>
    <t>Товарищество с ограниченной ответственностью "Сапа Курылыс Industry"</t>
  </si>
  <si>
    <t>Товарищество с ограниченной ответственностью "Дабыл-Сигнализация"</t>
  </si>
  <si>
    <t>Товарищество с ограниченной ответственностью "РДЗ-II"</t>
  </si>
  <si>
    <t>Товарищество с ограниченной ответственностью "БазисТрейд"</t>
  </si>
  <si>
    <t>Благотворительный общественный фонд "Жиынды"</t>
  </si>
  <si>
    <t>Товарищество с ограниченной ответственностью "Сокол Security"</t>
  </si>
  <si>
    <t>Товарищество с ограниченной ответственностью "LT company"</t>
  </si>
  <si>
    <t>Сельский потребительский кооператив "Алмалы Дос"</t>
  </si>
  <si>
    <t>Товарищество с ограниченной ответственностью "НУР ЭЛЕКТРО КОМПЛЕКТ"</t>
  </si>
  <si>
    <t>Товарищество с ограниченной ответственностью "Аман жол 2020 "</t>
  </si>
  <si>
    <t>Товарищество с ограниченной ответственностью "КАМКОР DAMU"</t>
  </si>
  <si>
    <t>Товарищество с ограниченной ответственностью "Берік Stroi"</t>
  </si>
  <si>
    <t>Товарищество с ограниченной ответственностью "ТОО "Алаколь Май""</t>
  </si>
  <si>
    <t>Товарищество с ограниченной ответственностью "Барыс-Жетысу"</t>
  </si>
  <si>
    <t>Товарищество с ограниченной ответственностью "Tekzhan su"</t>
  </si>
  <si>
    <t>Общественное объединение Алматинская область "Ескельдинская районная организация инвалидов и ветеранов войны в Афганистане"</t>
  </si>
  <si>
    <t>Товарищество с ограниченной ответственностью "Профессиональный обучающий центр "Сертифицированный бухгалтер"</t>
  </si>
  <si>
    <t>Товарищество с ограниченной ответственностью "Адал Даму 2050"</t>
  </si>
  <si>
    <t>Товарищество с ограниченной ответственностью "Аксу тас жолы"</t>
  </si>
  <si>
    <t>Молодежное общественное объединение "Ерікті.Дархан дала жастарының бастамасы"</t>
  </si>
  <si>
    <t>Товарищество с ограниченной ответственностью "Start IT"</t>
  </si>
  <si>
    <t>Товарищество с ограниченной ответственностью "SAMRAT Security"</t>
  </si>
  <si>
    <t>Товарищество с ограниченной ответственностью "English Prime» (Инглиш Прайм)"</t>
  </si>
  <si>
    <t>Товарищество с ограниченной ответственностью "Фарм Пристиж"</t>
  </si>
  <si>
    <t>Товарищество с ограниченной ответственностью "Томирон"</t>
  </si>
  <si>
    <t>Производственный кооператив "Бакалы Бекжан"</t>
  </si>
  <si>
    <t>Кооператив собственников помещений (квартир) "Еркін болашақ"</t>
  </si>
  <si>
    <t>Товарищество с ограниченной ответственностью "ArdBek"</t>
  </si>
  <si>
    <t>Товарищество с ограниченной ответственностью "Ақжаулық-V"</t>
  </si>
  <si>
    <t>Товарищество с ограниченной ответственностью "АксуЭнергоСтрой"</t>
  </si>
  <si>
    <t>Товарищество с ограниченной ответственностью "Сентрал Азия Консалтинг"</t>
  </si>
  <si>
    <t>Товарищество с ограниченной ответственностью "Байсыик"</t>
  </si>
  <si>
    <t>Товарищество с ограниченной ответственностью "Crypto Metrix"</t>
  </si>
  <si>
    <t>Товарищество с ограниченной ответственностью "EK MARKET"</t>
  </si>
  <si>
    <t>Товарищество с ограниченной ответственностью "ЖЕР ЖАНАТ ЖЕТІСУ"</t>
  </si>
  <si>
    <t>Сельскохозяйственный производственный кооператив "Алдабергенов-Агро"</t>
  </si>
  <si>
    <t>Товарищество с ограниченной ответственностью "ADI Com"</t>
  </si>
  <si>
    <t>Товарищество с ограниченной ответственностью "ЖАСА-2050"</t>
  </si>
  <si>
    <t>Товарищество с ограниченной ответственностью "JNN"</t>
  </si>
  <si>
    <t>Товарищество с ограниченной ответственностью "NomadProduct"</t>
  </si>
  <si>
    <t>Товарищество с ограниченной ответственностью "груша"</t>
  </si>
  <si>
    <t>Товарищество с ограниченной ответственностью ""MaxTravel Kazahstan" (МаксТрэвэл Казахстан)"</t>
  </si>
  <si>
    <t>Общественное объединение "Локальный профессиональный союз работников социальных организаций "Jetisy" Алматинской области"</t>
  </si>
  <si>
    <t>Корпоративный фонд "ІЗГЕР" общественного объединения "НПО КуРмЕт"</t>
  </si>
  <si>
    <t>Товарищество с ограниченной ответственностью "VULKAN -VD"</t>
  </si>
  <si>
    <t>Товарищество с ограниченной ответственностью "SAURAMBEK AB"</t>
  </si>
  <si>
    <t>Товарищество с ограниченной ответственностью "MAXAIR HVAC TECHNIC"</t>
  </si>
  <si>
    <t>Товарищество с ограниченной ответственностью "Silk WAY tender"</t>
  </si>
  <si>
    <t>Товарищество с ограниченной ответственностью "ГрузоFF"</t>
  </si>
  <si>
    <t>Товарищество с ограниченной ответственностью "TradeStandart"</t>
  </si>
  <si>
    <t>Товарищество с ограниченной ответственностью "PHOENIX AA GROUP"</t>
  </si>
  <si>
    <t>Товарищество с ограниченной ответственностью "Diana company"</t>
  </si>
  <si>
    <t>Товарищество с ограниченной ответственностью "Happy-Travel-Max"</t>
  </si>
  <si>
    <t>Товарищество с ограниченной ответственностью "BD CONSTRUCTION"</t>
  </si>
  <si>
    <t>Молодежное общественное объединение "ЖАЛЫН ЖҮРЕК"</t>
  </si>
  <si>
    <t>Товарищество с ограниченной ответственностью "Среднеазиатская промышленно-инвестиционная корпорация"</t>
  </si>
  <si>
    <t>Товарищество с ограниченной ответственностью "КУШ Найман"</t>
  </si>
  <si>
    <t>Товарищество с ограниченной ответственностью "Lab service plus 1"</t>
  </si>
  <si>
    <t>Товарищество с ограниченной ответственностью "TK-Consulting"</t>
  </si>
  <si>
    <t>Товарищество с ограниченной ответственностью "Ola Em Goods"</t>
  </si>
  <si>
    <t>Общественное объединение "Ular-Umit.kz"</t>
  </si>
  <si>
    <t>Товарищество с ограниченной ответственностью "Kaztransnet 2019"</t>
  </si>
  <si>
    <t>Товарищество с ограниченной ответственностью "Pearson Specter"</t>
  </si>
  <si>
    <t>Товарищество с ограниченной ответственностью "AZIZA2014"</t>
  </si>
  <si>
    <t>Товарищество с ограниченной ответственностью "Дами АН"</t>
  </si>
  <si>
    <t>Товарищество с ограниченной ответственностью "ПромСталь-С"</t>
  </si>
  <si>
    <t>Товарищество с ограниченной ответственностью "HALAL MARKET-TANDYR KAZAN (ХАЛАЛ МАРКЕТ-ТАҢДЫР ҚАЗАН)"</t>
  </si>
  <si>
    <t>Товарищество с ограниченной ответственностью "Азия Энергострой Р.М."</t>
  </si>
  <si>
    <t>Товарищество с ограниченной ответственностью "Kargo Asia"</t>
  </si>
  <si>
    <t>Товарищество с ограниченной ответственностью "Бауыр строй"</t>
  </si>
  <si>
    <t>Товарищество с ограниченной ответственностью "САБЫР 2020"</t>
  </si>
  <si>
    <t>Общественный фонд поддержки начинающих авторов и писателей "Қолдау қанаты"</t>
  </si>
  <si>
    <t>Товарищество с ограниченной ответственностью "ДОСТЫК КОМПАНИЯ"</t>
  </si>
  <si>
    <t>Товарищество с ограниченной ответственностью Жалык"</t>
  </si>
  <si>
    <t>Товарищество с ограниченной ответственностью "Әсем"</t>
  </si>
  <si>
    <t>Товарищество с ограниченной ответственностью "Тастыбулак"</t>
  </si>
  <si>
    <t>Товарищество с ограниченной ответственностью "Акпейил"</t>
  </si>
  <si>
    <t>Производственный кооператив "Айтас"</t>
  </si>
  <si>
    <t>Товарищество с ограниченной ответственностью "Нур ЛТД"</t>
  </si>
  <si>
    <t>кооператив собственников помещений-жилых домов "Шыгыс"</t>
  </si>
  <si>
    <t>кооператив собственников квартир "Темирлан"</t>
  </si>
  <si>
    <t>Производственный кооператив "Дана-Жал"</t>
  </si>
  <si>
    <t>товарищество с ограниченной ответственностью "ТОЛКЫН И К"</t>
  </si>
  <si>
    <t>ЖАҢЫЛДЫҚ ЕРКЕБҰЛАН СЕЙТХАНҰЛЫ</t>
  </si>
  <si>
    <t>ТЮЛЕНЕВ ЕВГЕНИЙ БОРИСОВИЧ</t>
  </si>
  <si>
    <t>БАҚТЫБАЕВ ҚУАНДЫҚ ҚАНАТҰЛЫ</t>
  </si>
  <si>
    <t>МҰСАБАЕВ ОЛЖАС ӘДІЛЕТҰЛЫ</t>
  </si>
  <si>
    <t xml:space="preserve">ОҚАП ТҰРМАН </t>
  </si>
  <si>
    <t>МУСАНОВ АЛМАС АНСАРОВИЧ</t>
  </si>
  <si>
    <t>ЕРІКБАЙ САНЖАР САНАТҰЛЫ</t>
  </si>
  <si>
    <t>ЕЛЕУСИЗОВА АСЕМ НУСИПБАЕВНА</t>
  </si>
  <si>
    <t>ТУРЛЫБАЕВ НУРЛАТ АБДРАХМАНОВИЧ</t>
  </si>
  <si>
    <t>БАЙҰЗАҚ БЕКЗАТ МҰҚАНҒАЛИҰЛЫ</t>
  </si>
  <si>
    <t xml:space="preserve">НИКОЛАЙ МАНАРБЕК </t>
  </si>
  <si>
    <t>АМАНТАЕВ КЕНЖЕ КАЛЫКУЛЫ</t>
  </si>
  <si>
    <t>АБИШЕВ КАЙРАТ АЛЕТАЙЕВИЧ</t>
  </si>
  <si>
    <t>КИШТИБАЕВ ТЛЕКТЕС ШАЛКАРБЕКОВИЧ</t>
  </si>
  <si>
    <t>ОМАРОВ САЯТ САНСЫЗБАЕВИЧ</t>
  </si>
  <si>
    <t>КЛЫШБЕКОВ ЖАКАН САЙЛАУОВИЧ</t>
  </si>
  <si>
    <t>КАЗБЕКОВ МУРАТ БАЛТАБАЕВИЧ</t>
  </si>
  <si>
    <t>БАРМЕНБЕКОВ АСКАР КУНТАЙЛАКОВИЧ</t>
  </si>
  <si>
    <t>ЕРМЕКОВ ТАЛГАТ БЕЙСЕНБЕКОВИЧ</t>
  </si>
  <si>
    <t>БУСАБАЕВ ТАЛГАТ БЕГАЛДИЕВИЧ</t>
  </si>
  <si>
    <t>ТУГАНБАЕВ АЙДЫН БОРАНБАЕВИЧ</t>
  </si>
  <si>
    <t>КАЗАКБАЕВ ЕРГАЛИ ЕРГОЖАНОВИЧ</t>
  </si>
  <si>
    <t>КАЛЕНОВ НУРЛАНБЕК ОРАЗБЕКОВИЧ</t>
  </si>
  <si>
    <t>НУРГИСАЕВА ЖУЛДЫЗ ЖАКСЫЛЫКОВНА</t>
  </si>
  <si>
    <t>АКМУРАДОВ ДИНМУХАМЕД ТАНИРБЕРГЕНОВИЧ</t>
  </si>
  <si>
    <t>ЕСМУРЗИН БЕРИК БИЯХАЕВИЧ</t>
  </si>
  <si>
    <t>ТЕМИРБЕКОВ САПАРГАЛИ КЫДЫРОВИЧ</t>
  </si>
  <si>
    <t>САЙЛИБЕКОВ САБЫРЖАН КАРЫБАЕВИЧ</t>
  </si>
  <si>
    <t xml:space="preserve">ӘМІРХАН ҰШҚЫН </t>
  </si>
  <si>
    <t xml:space="preserve">АЛИЕВ АХМЕД </t>
  </si>
  <si>
    <t xml:space="preserve">ТАЛАПБАЕВ СЕРГАЗЫ </t>
  </si>
  <si>
    <t xml:space="preserve">ОМАР ЕРБОЛАТ </t>
  </si>
  <si>
    <t xml:space="preserve">ДИЛДАШ МУРАТХАН </t>
  </si>
  <si>
    <t xml:space="preserve">МӘЖІТХАНҚЫЗЫ ӘЗІГҮЛ </t>
  </si>
  <si>
    <t>КАСЫМОВ РУСЛАН ОЛЖАКАНОВИЧ</t>
  </si>
  <si>
    <t>БОЛАТҚАН ЖОЛАМАН ЕРДЕМБЕКҰЛЫ</t>
  </si>
  <si>
    <t>ДЖУРТА МИХАИЛ СТАНИСЛАВОВИЧ</t>
  </si>
  <si>
    <t>ЧАРАПИЕВА АСИЯ КАЛИБЕКОВНА</t>
  </si>
  <si>
    <t>ЖУМАСИЛОВ АСЛАН МУРАТОВИЧ</t>
  </si>
  <si>
    <t>АКПАЕВ РАВИЛЬ РЫМКАНОВИЧ</t>
  </si>
  <si>
    <t xml:space="preserve">АКЫЛБЕКОВА ТРАР </t>
  </si>
  <si>
    <t>АБСЕМЕТОВ ГАЛЫМЖАН АДИЛЖАНОВИЧ</t>
  </si>
  <si>
    <t>НАГАЛИЕВ ЕРМЕК САКАЕВИЧ</t>
  </si>
  <si>
    <t>КАСКАРАУОВ МАМЫРХАН КАМЗИНОВИЧ</t>
  </si>
  <si>
    <t>БЕИСБАЕВ РАУАН АЛТАЕВИЧ</t>
  </si>
  <si>
    <t>СКАКОВ ЖАНАТ ЖЕТПИСБАЕВИЧ</t>
  </si>
  <si>
    <t>ИБИЖАН СЕЙФУЛЛА СЕРІКҰЛЫ</t>
  </si>
  <si>
    <t>БАЗЫЛОВ ЕРИККАЛИ ЖЕНИСОВИЧ</t>
  </si>
  <si>
    <t>КУСАИНОВ БЕГЕМБАЙ ЖАНАБИЛОВИЧ</t>
  </si>
  <si>
    <t>БАБАШЕВ АСКАР ТАСТЕМИРОВИЧ</t>
  </si>
  <si>
    <t>ЧУНКЕНОВ ЕРЛАН ДАНАТАЕВИЧ</t>
  </si>
  <si>
    <t xml:space="preserve">ХАМИТОВА МАМЛОКАТ </t>
  </si>
  <si>
    <t>ЕСИМЖАНОВ СЕРИКЖАН САБИТОВИЧ</t>
  </si>
  <si>
    <t>ОРЫНБАЕВ КАРЫМБАЙ АМРЕЕВИЧ</t>
  </si>
  <si>
    <t>МУХАМЕТКАЛИЕВ МАДИЙ КАМАЛОВИЧ</t>
  </si>
  <si>
    <t>СОЛНЦЕВ ПАВЕЛ ВАСИЛЬЕВИЧ</t>
  </si>
  <si>
    <t>КЛИМЕНКО ТАТЬЯНА ИОСИФОВНА</t>
  </si>
  <si>
    <t xml:space="preserve">БОРОМБАЕВ КАСЫМЖАН </t>
  </si>
  <si>
    <t xml:space="preserve">БАЙГУАТБАЕВ МОМЫНБЕК </t>
  </si>
  <si>
    <t>Кабылова Рабига Кусанбековна</t>
  </si>
  <si>
    <t xml:space="preserve">БОЛЕМИСОВА ТЫНЫШТЫК </t>
  </si>
  <si>
    <t>ЖАБЫКБАЕВ ДАНИЯР БАТЫРХАНОВИЧ</t>
  </si>
  <si>
    <t>ТУРЫСБЕКОВ МАРАТ ДЖАРЛЫКАСЫНОВИЧ</t>
  </si>
  <si>
    <t>ВДОВИН ВАЛЕРИЙ АНАТОЛЬЕВИЧ</t>
  </si>
  <si>
    <t>САКАЕВ КАМАЛИЙ НЕСИПБАЕВИЧ</t>
  </si>
  <si>
    <t>БЕЙСЕНБИНОВ ШАРИПХАН АШИМОВИЧ</t>
  </si>
  <si>
    <t>ТОКПАКОВ КЕНЖЕБЕК КОНЫСПАЕВИЧ</t>
  </si>
  <si>
    <t>МАМЫРХАНОВ МУРАТ КАНАТОВИЧ</t>
  </si>
  <si>
    <t>РАХМЕТОВ КИРГИБЕК АБИКЕНОВИЧ</t>
  </si>
  <si>
    <t>ЕСІМХАН БАҚЫТЖАН МАҒАУИЯҰЛЫ</t>
  </si>
  <si>
    <t>ТЛЕУБЕКОВ ДУЛАТ БАХЫТОВИЧ</t>
  </si>
  <si>
    <t xml:space="preserve">ҚУАНЫШҰЛЫ МАДИ </t>
  </si>
  <si>
    <t>ОСПАНОВ ИЛИЯС САТЫБАЛДЫУЛЫ</t>
  </si>
  <si>
    <t>КАЛИМОЛДИНА ДИНАРА ДАУЛЕТОВНА</t>
  </si>
  <si>
    <t>ТЕМИРБЕКОВ АДИЛ КЕНЖЕХАНОВИЧ</t>
  </si>
  <si>
    <t>БАФОЕВ РУСТАМ АКБАРОВИЧ</t>
  </si>
  <si>
    <t>АЙТБАЕВА КАРЛЫГАШ ЕЛАМАНОВНА</t>
  </si>
  <si>
    <t>УЙСЫМБЕКОВА АЙГУЛЬ НУСУПКАЛИЕВНА</t>
  </si>
  <si>
    <t>АБДИБЕКОВА АДИЛЯ ЕРЛАНОВНА</t>
  </si>
  <si>
    <t>ТАТТИМБЕТОВА ЗАУРЕ ДАЛЫБАЕВНА</t>
  </si>
  <si>
    <t>ГУЗЕВ ЮРИЙ ВИКТОРОВИЧ</t>
  </si>
  <si>
    <t>УШУРОВА ТАХМИНА НАГРАДОВНА</t>
  </si>
  <si>
    <t>НИГМЕТОВ АРТУР МАРАТОВИЧ</t>
  </si>
  <si>
    <t>ОСПАНОВ ОЛЖАС МОЛБОЛДИНОВИЧ</t>
  </si>
  <si>
    <t>ОМАРОВ ЕСБОЛ НУРБОЛАТОВИЧ</t>
  </si>
  <si>
    <t>МАЗУРОВ АРТЕМ ИГОРЕВИЧ</t>
  </si>
  <si>
    <t>МАМРАЕВ МЕДЕТ ЖАНИБЕКОВИЧ</t>
  </si>
  <si>
    <t>ТАЖЕТДИНОВ СҰЛТАНБЕК ҚУАНЫШБАЙҰЛЫ</t>
  </si>
  <si>
    <t>КУЛЫНШАКОВ АСЕТ САДЫКОВИЧ</t>
  </si>
  <si>
    <t>МАРАТ БЕРІК МАРАТҰЛЫ</t>
  </si>
  <si>
    <t>ДЖУНДЫБАЕВ АСЛАН АСЫЛХАНОВИЧ</t>
  </si>
  <si>
    <t>ТАМЕНОВА АНЕЛЬ КОЙШЕБАЕВНА</t>
  </si>
  <si>
    <t>КЕЛГЕНБАЕВ ЕРКЕГАЛИ СЕРИКОВИЧ</t>
  </si>
  <si>
    <t>ЖУМАГАЗИНОВ ЖЕНИСХАН КУРМАНГАЗЫЕВИЧ</t>
  </si>
  <si>
    <t>ЖАБЕЛОВ ЕРЖАН ЕРБОЛҰЛЫ</t>
  </si>
  <si>
    <t xml:space="preserve">РАХЫМБАЙ РАХЫМҒАЗЫ </t>
  </si>
  <si>
    <t>ЖУРХАНОВА НУРБАЛА ОРАЗБАКОВНА</t>
  </si>
  <si>
    <t>ТЕН ВЛАДИМИР ИЛЛАРИОНОВИЧ</t>
  </si>
  <si>
    <t>АБДРАХМАН ӘЛИЯ САҒИҚЫЗЫ</t>
  </si>
  <si>
    <t>ИЗБОСАРОВ ДИДАР БУЛАТАЕВИЧ</t>
  </si>
  <si>
    <t>ИМАНБАКОВ АБЛАЙ ЖАРМУХАМЕДОВИЧ</t>
  </si>
  <si>
    <t>АФАНАСЬЕВ ДЕНИС АНАТОЛЬЕВИЧ</t>
  </si>
  <si>
    <t>МАМЕТОВ БЕРИКХАН КУДАЙБЕРГЕНОВИЧ</t>
  </si>
  <si>
    <t>ЧУНКЕНАЕВ АЙДЫН САМГАТОВИЧ</t>
  </si>
  <si>
    <t>АХМЕДЖАНОВ НАДИР ЛАТЫПОВИЧ</t>
  </si>
  <si>
    <t>МАСТЕКОВ АНЕТ АКАТОВИЧ</t>
  </si>
  <si>
    <t>ПАВЛОВ ЕВГЕНИЙ АНАТОЛЬЕВИЧ</t>
  </si>
  <si>
    <t>МИРЗАЕВ РИМ АТТАЕВИЧ</t>
  </si>
  <si>
    <t>СРЕБНАЯ АЛЬБИНА АНДРЕЕВНА</t>
  </si>
  <si>
    <t>МЕЦЛЕР КРИСТИНА СЕРГЕЕВНА</t>
  </si>
  <si>
    <t>БАҚЫТБЕКОВ АҚЫЛБЕК БАҚЫТБЕКҰЛЫ</t>
  </si>
  <si>
    <t>ШЕВЦОВ СЕРГЕЙ АНАТОЛЬЕВИЧ</t>
  </si>
  <si>
    <t>МЕРКУРЬЕВ АЛЕКСАНДР ВЛАДИСЛАВОВИЧ</t>
  </si>
  <si>
    <t>МАМЫРБАЕВ ЕРЖАН АДЫЛГАЗИНОВИЧ</t>
  </si>
  <si>
    <t>ӘЛІБЕК БАҚЫТ МУҚАШҰЛЫ</t>
  </si>
  <si>
    <t>НУРМУХАНБЕТОВ РУСЛАН БАЯХМЕТОВИЧ</t>
  </si>
  <si>
    <t xml:space="preserve">ДӘУЛЕТҚАН ЕРШАТ </t>
  </si>
  <si>
    <t xml:space="preserve">НҮСІПХАН ЗУРА </t>
  </si>
  <si>
    <t>ФЕДОРОВА АНАСТАСИЯ СЕРГЕЕВНА</t>
  </si>
  <si>
    <t>ДАЛАБАЕВА ЛЯЗЗАТ АГЗАМОВНА</t>
  </si>
  <si>
    <t>МОМКЕНОВА ГУЛЬЖАН СОВЕТБЕКОВНА</t>
  </si>
  <si>
    <t>ДАВЛЕТОВ НУРЗАТ КАЙРАТОВИЧ</t>
  </si>
  <si>
    <t>МАДРЕИМОВ БЕРК ЮСУПБАЕВИЧ</t>
  </si>
  <si>
    <t>НАМАЗШАНОВ БАУЫРЖАН АДИЛБЕКОВИЧ</t>
  </si>
  <si>
    <t>БАЙТЛЕУОВА ДИЛЯРА ТОХТАРОВНА</t>
  </si>
  <si>
    <t>МУХАШОВ МАМАНКУЛ СЛАВИЯНОВИЧ</t>
  </si>
  <si>
    <t>УГАЙ ГАЛИНА АЛЕКСАНДРОВНА</t>
  </si>
  <si>
    <t>ЧАЙКА ВИКТОР ВАСИЛЬЕВИЧ</t>
  </si>
  <si>
    <t>КОСШИБАЕВ КОБЛАНДЫ СЕРИКОВИЧ</t>
  </si>
  <si>
    <t>ТУРЫСБЕКОВА ЖАДЫРА ОМИРЗАКОВНА</t>
  </si>
  <si>
    <t>ЮН АЛЬБЕРТ ЛАВРЕНТЬЕВИЧ</t>
  </si>
  <si>
    <t>ИВАНОВА ЕЛЕНА ВИКТОРОВНА</t>
  </si>
  <si>
    <t>БЕЛОУСОВ ГРИГОРИЙ ЛЕОНТЬЕВИЧ</t>
  </si>
  <si>
    <t>ДОСУМБЕКОВ БАУРЖАН НЕСИПБАЕВИЧ</t>
  </si>
  <si>
    <t>КОПОБАЕВ ЖАНАТ НАЗАРОВИЧ</t>
  </si>
  <si>
    <t>ХАСАНОВ РАДОМИР ЕВГЕНЬЕВИЧ</t>
  </si>
  <si>
    <t>КИЛИБАЕВА ЭЛЬМИРА ДЖУМАШОВНА</t>
  </si>
  <si>
    <t>КНО</t>
  </si>
  <si>
    <t xml:space="preserve">УГД по Аксускому району </t>
  </si>
  <si>
    <t xml:space="preserve">УГД  </t>
  </si>
  <si>
    <t xml:space="preserve">УГД по Алакольскому району </t>
  </si>
  <si>
    <t xml:space="preserve">УГД по Каратальскому району </t>
  </si>
  <si>
    <t xml:space="preserve">УГД по Кербулакскому району </t>
  </si>
  <si>
    <t xml:space="preserve">УГД по Коксускому району </t>
  </si>
  <si>
    <t xml:space="preserve">УГД по Панфиловскому району </t>
  </si>
  <si>
    <t xml:space="preserve">УГД по Сарканскому району </t>
  </si>
  <si>
    <t xml:space="preserve">УГД по Ескельдинскому району </t>
  </si>
  <si>
    <t>УГД по городу Талдыкорган</t>
  </si>
  <si>
    <t>УГД по городу Текели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</si>
</sst>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5" fillId="0" borderId="0"/>
    <xf numFmtId="0" fontId="6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164" fontId="4" fillId="0" borderId="1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7">
    <cellStyle name="_x0005__x001c_" xfId="4" xr:uid="{00000000-0005-0000-0000-000000000000}"/>
    <cellStyle name="_x0005__x001c_ 13" xfId="3" xr:uid="{00000000-0005-0000-0000-000001000000}"/>
    <cellStyle name="_x005f_x0005__x005f_x001c_" xfId="5" xr:uid="{00000000-0005-0000-0000-000002000000}"/>
    <cellStyle name="Excel Built-in Normal" xfId="1" xr:uid="{00000000-0005-0000-0000-000003000000}"/>
    <cellStyle name="Обычный" xfId="0" builtinId="0"/>
    <cellStyle name="Обычный 12 2" xfId="6" xr:uid="{00000000-0005-0000-0000-000005000000}"/>
    <cellStyle name="Обычный 3" xfId="2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EFEEB"/>
      <color rgb="FFCC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7"/>
  <sheetViews>
    <sheetView tabSelected="1" workbookViewId="0">
      <pane xSplit="6" ySplit="1" topLeftCell="G291" activePane="bottomRight" state="frozen"/>
      <selection pane="topRight" activeCell="K1" sqref="K1"/>
      <selection pane="bottomLeft" activeCell="A2" sqref="A2"/>
      <selection pane="bottomRight" activeCell="E32" sqref="E32"/>
    </sheetView>
  </sheetViews>
  <sheetFormatPr defaultRowHeight="14.5" x14ac:dyDescent="0.35"/>
  <cols>
    <col min="1" max="1" width="7.453125" bestFit="1" customWidth="1"/>
    <col min="2" max="2" width="11.453125" customWidth="1"/>
    <col min="3" max="3" width="14.26953125" customWidth="1"/>
    <col min="4" max="4" width="14" customWidth="1"/>
    <col min="5" max="5" width="67.81640625" style="15" customWidth="1"/>
    <col min="7" max="7" width="32.453125" customWidth="1"/>
  </cols>
  <sheetData>
    <row r="1" spans="1:7" x14ac:dyDescent="0.35">
      <c r="A1" s="1" t="s">
        <v>0</v>
      </c>
      <c r="B1" s="1" t="s">
        <v>55</v>
      </c>
      <c r="C1" s="2" t="s">
        <v>1</v>
      </c>
      <c r="D1" s="2" t="s">
        <v>297</v>
      </c>
      <c r="E1" s="1" t="s">
        <v>2</v>
      </c>
      <c r="F1" s="1" t="s">
        <v>573</v>
      </c>
      <c r="G1" s="1" t="s">
        <v>575</v>
      </c>
    </row>
    <row r="2" spans="1:7" x14ac:dyDescent="0.35">
      <c r="A2" s="3">
        <v>1</v>
      </c>
      <c r="B2" s="3" t="s">
        <v>290</v>
      </c>
      <c r="C2" s="7">
        <v>530210012487</v>
      </c>
      <c r="D2" s="7">
        <v>570511301559</v>
      </c>
      <c r="E2" s="12" t="s">
        <v>437</v>
      </c>
      <c r="F2" s="4">
        <v>7002</v>
      </c>
      <c r="G2" s="11" t="s">
        <v>574</v>
      </c>
    </row>
    <row r="3" spans="1:7" x14ac:dyDescent="0.35">
      <c r="A3" s="3">
        <v>2</v>
      </c>
      <c r="B3" s="3" t="s">
        <v>290</v>
      </c>
      <c r="C3" s="7">
        <v>91410020344</v>
      </c>
      <c r="D3" s="8">
        <v>691130300606</v>
      </c>
      <c r="E3" s="12" t="s">
        <v>450</v>
      </c>
      <c r="F3" s="4">
        <v>7002</v>
      </c>
      <c r="G3" s="11" t="s">
        <v>574</v>
      </c>
    </row>
    <row r="4" spans="1:7" x14ac:dyDescent="0.35">
      <c r="A4" s="3">
        <v>3</v>
      </c>
      <c r="B4" s="3" t="s">
        <v>290</v>
      </c>
      <c r="C4" s="7">
        <v>91420071354</v>
      </c>
      <c r="D4" s="8">
        <v>730704300326</v>
      </c>
      <c r="E4" s="12" t="s">
        <v>456</v>
      </c>
      <c r="F4" s="4">
        <v>7002</v>
      </c>
      <c r="G4" s="11" t="s">
        <v>574</v>
      </c>
    </row>
    <row r="5" spans="1:7" x14ac:dyDescent="0.35">
      <c r="A5" s="3">
        <v>4</v>
      </c>
      <c r="B5" s="3" t="s">
        <v>290</v>
      </c>
      <c r="C5" s="7">
        <v>91420347459</v>
      </c>
      <c r="D5" s="7">
        <v>860725303512</v>
      </c>
      <c r="E5" s="12" t="s">
        <v>68</v>
      </c>
      <c r="F5" s="4">
        <v>7002</v>
      </c>
      <c r="G5" s="11" t="s">
        <v>574</v>
      </c>
    </row>
    <row r="6" spans="1:7" x14ac:dyDescent="0.35">
      <c r="A6" s="3">
        <v>5</v>
      </c>
      <c r="B6" s="3" t="s">
        <v>290</v>
      </c>
      <c r="C6" s="7">
        <v>91420150358</v>
      </c>
      <c r="D6" s="7">
        <v>801128400121</v>
      </c>
      <c r="E6" s="12" t="s">
        <v>459</v>
      </c>
      <c r="F6" s="4">
        <v>7002</v>
      </c>
      <c r="G6" s="11" t="s">
        <v>574</v>
      </c>
    </row>
    <row r="7" spans="1:7" x14ac:dyDescent="0.35">
      <c r="A7" s="3">
        <v>6</v>
      </c>
      <c r="B7" s="3" t="s">
        <v>290</v>
      </c>
      <c r="C7" s="7">
        <v>92110002744</v>
      </c>
      <c r="D7" s="7">
        <v>790508302952</v>
      </c>
      <c r="E7" s="12" t="s">
        <v>460</v>
      </c>
      <c r="F7" s="4">
        <v>7002</v>
      </c>
      <c r="G7" s="11" t="s">
        <v>574</v>
      </c>
    </row>
    <row r="8" spans="1:7" x14ac:dyDescent="0.35">
      <c r="A8" s="3">
        <v>7</v>
      </c>
      <c r="B8" s="3" t="s">
        <v>290</v>
      </c>
      <c r="C8" s="7">
        <v>530210186908</v>
      </c>
      <c r="D8" s="7">
        <v>670424302139</v>
      </c>
      <c r="E8" s="12" t="s">
        <v>462</v>
      </c>
      <c r="F8" s="4">
        <v>7002</v>
      </c>
      <c r="G8" s="11" t="s">
        <v>574</v>
      </c>
    </row>
    <row r="9" spans="1:7" x14ac:dyDescent="0.35">
      <c r="A9" s="3">
        <v>8</v>
      </c>
      <c r="B9" s="3" t="s">
        <v>56</v>
      </c>
      <c r="C9" s="7">
        <v>620500015061</v>
      </c>
      <c r="D9" s="7">
        <v>120440023295</v>
      </c>
      <c r="E9" s="13" t="s">
        <v>343</v>
      </c>
      <c r="F9" s="4">
        <v>7002</v>
      </c>
      <c r="G9" s="11" t="s">
        <v>574</v>
      </c>
    </row>
    <row r="10" spans="1:7" x14ac:dyDescent="0.35">
      <c r="A10" s="3">
        <v>9</v>
      </c>
      <c r="B10" s="3" t="s">
        <v>290</v>
      </c>
      <c r="C10" s="7">
        <v>92110006571</v>
      </c>
      <c r="D10" s="8">
        <v>750101300996</v>
      </c>
      <c r="E10" s="12" t="s">
        <v>444</v>
      </c>
      <c r="F10" s="4">
        <v>7002</v>
      </c>
      <c r="G10" s="11" t="s">
        <v>574</v>
      </c>
    </row>
    <row r="11" spans="1:7" x14ac:dyDescent="0.35">
      <c r="A11" s="3">
        <v>10</v>
      </c>
      <c r="B11" s="3" t="s">
        <v>290</v>
      </c>
      <c r="C11" s="7">
        <v>91420164127</v>
      </c>
      <c r="D11" s="7">
        <v>970910300286</v>
      </c>
      <c r="E11" s="12" t="s">
        <v>436</v>
      </c>
      <c r="F11" s="4">
        <v>7002</v>
      </c>
      <c r="G11" s="11" t="s">
        <v>574</v>
      </c>
    </row>
    <row r="12" spans="1:7" x14ac:dyDescent="0.35">
      <c r="A12" s="3">
        <v>11</v>
      </c>
      <c r="B12" s="3" t="s">
        <v>290</v>
      </c>
      <c r="C12" s="7">
        <v>211120210813</v>
      </c>
      <c r="D12" s="10">
        <v>730424302806</v>
      </c>
      <c r="E12" s="12" t="s">
        <v>447</v>
      </c>
      <c r="F12" s="4">
        <v>7002</v>
      </c>
      <c r="G12" s="11" t="s">
        <v>574</v>
      </c>
    </row>
    <row r="13" spans="1:7" x14ac:dyDescent="0.35">
      <c r="A13" s="3">
        <v>12</v>
      </c>
      <c r="B13" s="3" t="s">
        <v>290</v>
      </c>
      <c r="C13" s="7">
        <v>91420367410</v>
      </c>
      <c r="D13" s="7">
        <v>620315303716</v>
      </c>
      <c r="E13" s="12" t="s">
        <v>62</v>
      </c>
      <c r="F13" s="4">
        <v>7002</v>
      </c>
      <c r="G13" s="11" t="s">
        <v>574</v>
      </c>
    </row>
    <row r="14" spans="1:7" x14ac:dyDescent="0.35">
      <c r="A14" s="3">
        <v>13</v>
      </c>
      <c r="B14" s="3" t="s">
        <v>290</v>
      </c>
      <c r="C14" s="7">
        <v>91420305399</v>
      </c>
      <c r="D14" s="7">
        <v>941031301223</v>
      </c>
      <c r="E14" s="12" t="s">
        <v>439</v>
      </c>
      <c r="F14" s="4">
        <v>7002</v>
      </c>
      <c r="G14" s="11" t="s">
        <v>574</v>
      </c>
    </row>
    <row r="15" spans="1:7" x14ac:dyDescent="0.35">
      <c r="A15" s="3">
        <v>14</v>
      </c>
      <c r="B15" s="3" t="s">
        <v>290</v>
      </c>
      <c r="C15" s="7">
        <v>91420323012</v>
      </c>
      <c r="D15" s="7">
        <v>860103303230</v>
      </c>
      <c r="E15" s="12" t="s">
        <v>440</v>
      </c>
      <c r="F15" s="4">
        <v>7002</v>
      </c>
      <c r="G15" s="11" t="s">
        <v>574</v>
      </c>
    </row>
    <row r="16" spans="1:7" x14ac:dyDescent="0.35">
      <c r="A16" s="3">
        <v>15</v>
      </c>
      <c r="B16" s="3" t="s">
        <v>290</v>
      </c>
      <c r="C16" s="7">
        <v>92120238522</v>
      </c>
      <c r="D16" s="7">
        <v>910303301471</v>
      </c>
      <c r="E16" s="12" t="s">
        <v>446</v>
      </c>
      <c r="F16" s="4">
        <v>7002</v>
      </c>
      <c r="G16" s="11" t="s">
        <v>574</v>
      </c>
    </row>
    <row r="17" spans="1:7" x14ac:dyDescent="0.35">
      <c r="A17" s="3">
        <v>16</v>
      </c>
      <c r="B17" s="3" t="s">
        <v>290</v>
      </c>
      <c r="C17" s="7">
        <v>91420361136</v>
      </c>
      <c r="D17" s="7">
        <v>970914300505</v>
      </c>
      <c r="E17" s="12" t="s">
        <v>442</v>
      </c>
      <c r="F17" s="4">
        <v>7002</v>
      </c>
      <c r="G17" s="11" t="s">
        <v>574</v>
      </c>
    </row>
    <row r="18" spans="1:7" x14ac:dyDescent="0.35">
      <c r="A18" s="3">
        <v>17</v>
      </c>
      <c r="B18" s="3" t="s">
        <v>290</v>
      </c>
      <c r="C18" s="7">
        <v>91420357039</v>
      </c>
      <c r="D18" s="7">
        <v>930715302770</v>
      </c>
      <c r="E18" s="12" t="s">
        <v>441</v>
      </c>
      <c r="F18" s="4">
        <v>7002</v>
      </c>
      <c r="G18" s="11" t="s">
        <v>574</v>
      </c>
    </row>
    <row r="19" spans="1:7" x14ac:dyDescent="0.35">
      <c r="A19" s="3">
        <v>18</v>
      </c>
      <c r="B19" s="3" t="s">
        <v>290</v>
      </c>
      <c r="C19" s="7">
        <v>180420201946</v>
      </c>
      <c r="D19" s="7">
        <v>930717450946</v>
      </c>
      <c r="E19" s="12" t="s">
        <v>63</v>
      </c>
      <c r="F19" s="4">
        <v>7002</v>
      </c>
      <c r="G19" s="11" t="s">
        <v>574</v>
      </c>
    </row>
    <row r="20" spans="1:7" x14ac:dyDescent="0.35">
      <c r="A20" s="3">
        <v>19</v>
      </c>
      <c r="B20" s="3" t="s">
        <v>290</v>
      </c>
      <c r="C20" s="7">
        <v>92020043038</v>
      </c>
      <c r="D20" s="7">
        <v>751006402261</v>
      </c>
      <c r="E20" s="12" t="s">
        <v>443</v>
      </c>
      <c r="F20" s="4">
        <v>7002</v>
      </c>
      <c r="G20" s="11" t="s">
        <v>574</v>
      </c>
    </row>
    <row r="21" spans="1:7" x14ac:dyDescent="0.35">
      <c r="A21" s="3">
        <v>20</v>
      </c>
      <c r="B21" s="3" t="s">
        <v>290</v>
      </c>
      <c r="C21" s="7">
        <v>91420361609</v>
      </c>
      <c r="D21" s="7">
        <v>980521301975</v>
      </c>
      <c r="E21" s="12" t="s">
        <v>61</v>
      </c>
      <c r="F21" s="4">
        <v>7002</v>
      </c>
      <c r="G21" s="11" t="s">
        <v>574</v>
      </c>
    </row>
    <row r="22" spans="1:7" x14ac:dyDescent="0.35">
      <c r="A22" s="3">
        <v>21</v>
      </c>
      <c r="B22" s="3" t="s">
        <v>290</v>
      </c>
      <c r="C22" s="7">
        <v>530210155094</v>
      </c>
      <c r="D22" s="7">
        <v>750619301099</v>
      </c>
      <c r="E22" s="12" t="s">
        <v>64</v>
      </c>
      <c r="F22" s="4">
        <v>7002</v>
      </c>
      <c r="G22" s="11" t="s">
        <v>574</v>
      </c>
    </row>
    <row r="23" spans="1:7" x14ac:dyDescent="0.35">
      <c r="A23" s="3">
        <v>22</v>
      </c>
      <c r="B23" s="3" t="s">
        <v>56</v>
      </c>
      <c r="C23" s="7">
        <v>91400210730</v>
      </c>
      <c r="D23" s="7">
        <v>31240011674</v>
      </c>
      <c r="E23" s="13" t="s">
        <v>301</v>
      </c>
      <c r="F23" s="4">
        <v>7002</v>
      </c>
      <c r="G23" s="11" t="s">
        <v>574</v>
      </c>
    </row>
    <row r="24" spans="1:7" x14ac:dyDescent="0.35">
      <c r="A24" s="3">
        <v>23</v>
      </c>
      <c r="B24" s="3" t="s">
        <v>56</v>
      </c>
      <c r="C24" s="7">
        <v>91400211968</v>
      </c>
      <c r="D24" s="7">
        <v>100240002053</v>
      </c>
      <c r="E24" s="13" t="s">
        <v>334</v>
      </c>
      <c r="F24" s="4">
        <v>7002</v>
      </c>
      <c r="G24" s="11" t="s">
        <v>574</v>
      </c>
    </row>
    <row r="25" spans="1:7" x14ac:dyDescent="0.35">
      <c r="A25" s="3">
        <v>24</v>
      </c>
      <c r="B25" s="3" t="s">
        <v>290</v>
      </c>
      <c r="C25" s="7">
        <v>91420267128</v>
      </c>
      <c r="D25" s="9">
        <v>890105301270</v>
      </c>
      <c r="E25" s="12" t="s">
        <v>59</v>
      </c>
      <c r="F25" s="4">
        <v>7002</v>
      </c>
      <c r="G25" s="11" t="s">
        <v>574</v>
      </c>
    </row>
    <row r="26" spans="1:7" x14ac:dyDescent="0.35">
      <c r="A26" s="3">
        <v>25</v>
      </c>
      <c r="B26" s="3" t="s">
        <v>56</v>
      </c>
      <c r="C26" s="7">
        <v>91400213020</v>
      </c>
      <c r="D26" s="7">
        <v>160240024283</v>
      </c>
      <c r="E26" s="13" t="s">
        <v>371</v>
      </c>
      <c r="F26" s="4">
        <v>7002</v>
      </c>
      <c r="G26" s="11" t="s">
        <v>574</v>
      </c>
    </row>
    <row r="27" spans="1:7" ht="29" x14ac:dyDescent="0.35">
      <c r="A27" s="3">
        <v>26</v>
      </c>
      <c r="B27" s="3" t="s">
        <v>56</v>
      </c>
      <c r="C27" s="7">
        <v>91400213031</v>
      </c>
      <c r="D27" s="7">
        <v>160240026498</v>
      </c>
      <c r="E27" s="13" t="s">
        <v>372</v>
      </c>
      <c r="F27" s="4">
        <v>7002</v>
      </c>
      <c r="G27" s="11" t="s">
        <v>574</v>
      </c>
    </row>
    <row r="28" spans="1:7" x14ac:dyDescent="0.35">
      <c r="A28" s="3">
        <v>27</v>
      </c>
      <c r="B28" s="3" t="s">
        <v>290</v>
      </c>
      <c r="C28" s="7">
        <v>92110106567</v>
      </c>
      <c r="D28" s="7">
        <v>821201302210</v>
      </c>
      <c r="E28" s="12" t="s">
        <v>445</v>
      </c>
      <c r="F28" s="4">
        <v>7002</v>
      </c>
      <c r="G28" s="11" t="s">
        <v>574</v>
      </c>
    </row>
    <row r="29" spans="1:7" x14ac:dyDescent="0.35">
      <c r="A29" s="3">
        <v>28</v>
      </c>
      <c r="B29" s="3" t="s">
        <v>290</v>
      </c>
      <c r="C29" s="7">
        <v>530210068287</v>
      </c>
      <c r="D29" s="7">
        <v>690731301708</v>
      </c>
      <c r="E29" s="12" t="s">
        <v>448</v>
      </c>
      <c r="F29" s="4">
        <v>7002</v>
      </c>
      <c r="G29" s="11" t="s">
        <v>574</v>
      </c>
    </row>
    <row r="30" spans="1:7" x14ac:dyDescent="0.35">
      <c r="A30" s="3">
        <v>29</v>
      </c>
      <c r="B30" s="3" t="s">
        <v>290</v>
      </c>
      <c r="C30" s="7">
        <v>91420059080</v>
      </c>
      <c r="D30" s="8">
        <v>670405300674</v>
      </c>
      <c r="E30" s="12" t="s">
        <v>449</v>
      </c>
      <c r="F30" s="4">
        <v>7002</v>
      </c>
      <c r="G30" s="11" t="s">
        <v>574</v>
      </c>
    </row>
    <row r="31" spans="1:7" x14ac:dyDescent="0.35">
      <c r="A31" s="3">
        <v>30</v>
      </c>
      <c r="B31" s="3" t="s">
        <v>290</v>
      </c>
      <c r="C31" s="7">
        <v>91410021001</v>
      </c>
      <c r="D31" s="8">
        <v>690613301914</v>
      </c>
      <c r="E31" s="12" t="s">
        <v>451</v>
      </c>
      <c r="F31" s="4">
        <v>7002</v>
      </c>
      <c r="G31" s="11" t="s">
        <v>574</v>
      </c>
    </row>
    <row r="32" spans="1:7" x14ac:dyDescent="0.35">
      <c r="A32" s="3">
        <v>31</v>
      </c>
      <c r="B32" s="3" t="s">
        <v>290</v>
      </c>
      <c r="C32" s="7">
        <v>91410049177</v>
      </c>
      <c r="D32" s="7">
        <v>620215302669</v>
      </c>
      <c r="E32" s="12" t="s">
        <v>453</v>
      </c>
      <c r="F32" s="4">
        <v>7002</v>
      </c>
      <c r="G32" s="11" t="s">
        <v>574</v>
      </c>
    </row>
    <row r="33" spans="1:7" x14ac:dyDescent="0.35">
      <c r="A33" s="3">
        <v>32</v>
      </c>
      <c r="B33" s="3" t="s">
        <v>290</v>
      </c>
      <c r="C33" s="7">
        <v>91410069853</v>
      </c>
      <c r="D33" s="8">
        <v>660330300457</v>
      </c>
      <c r="E33" s="12" t="s">
        <v>454</v>
      </c>
      <c r="F33" s="4">
        <v>7002</v>
      </c>
      <c r="G33" s="11" t="s">
        <v>574</v>
      </c>
    </row>
    <row r="34" spans="1:7" x14ac:dyDescent="0.35">
      <c r="A34" s="3">
        <v>33</v>
      </c>
      <c r="B34" s="3" t="s">
        <v>290</v>
      </c>
      <c r="C34" s="7">
        <v>91420065767</v>
      </c>
      <c r="D34" s="8">
        <v>530105400473</v>
      </c>
      <c r="E34" s="12" t="s">
        <v>65</v>
      </c>
      <c r="F34" s="4">
        <v>7002</v>
      </c>
      <c r="G34" s="11" t="s">
        <v>574</v>
      </c>
    </row>
    <row r="35" spans="1:7" x14ac:dyDescent="0.35">
      <c r="A35" s="3">
        <v>34</v>
      </c>
      <c r="B35" s="3" t="s">
        <v>290</v>
      </c>
      <c r="C35" s="7">
        <v>91420076872</v>
      </c>
      <c r="D35" s="8">
        <v>711028301686</v>
      </c>
      <c r="E35" s="12" t="s">
        <v>66</v>
      </c>
      <c r="F35" s="4">
        <v>7002</v>
      </c>
      <c r="G35" s="11" t="s">
        <v>574</v>
      </c>
    </row>
    <row r="36" spans="1:7" x14ac:dyDescent="0.35">
      <c r="A36" s="3">
        <v>35</v>
      </c>
      <c r="B36" s="3" t="s">
        <v>290</v>
      </c>
      <c r="C36" s="7">
        <v>91420114142</v>
      </c>
      <c r="D36" s="7">
        <v>691008301776</v>
      </c>
      <c r="E36" s="12" t="s">
        <v>458</v>
      </c>
      <c r="F36" s="4">
        <v>7002</v>
      </c>
      <c r="G36" s="11" t="s">
        <v>574</v>
      </c>
    </row>
    <row r="37" spans="1:7" x14ac:dyDescent="0.35">
      <c r="A37" s="3">
        <v>36</v>
      </c>
      <c r="B37" s="3" t="s">
        <v>290</v>
      </c>
      <c r="C37" s="7">
        <v>91420043040</v>
      </c>
      <c r="D37" s="7">
        <v>791002300016</v>
      </c>
      <c r="E37" s="12" t="s">
        <v>455</v>
      </c>
      <c r="F37" s="4">
        <v>7002</v>
      </c>
      <c r="G37" s="11" t="s">
        <v>574</v>
      </c>
    </row>
    <row r="38" spans="1:7" x14ac:dyDescent="0.35">
      <c r="A38" s="3">
        <v>37</v>
      </c>
      <c r="B38" s="3" t="s">
        <v>290</v>
      </c>
      <c r="C38" s="7">
        <v>91420102266</v>
      </c>
      <c r="D38" s="7">
        <v>720306300896</v>
      </c>
      <c r="E38" s="12" t="s">
        <v>457</v>
      </c>
      <c r="F38" s="4">
        <v>7002</v>
      </c>
      <c r="G38" s="11" t="s">
        <v>574</v>
      </c>
    </row>
    <row r="39" spans="1:7" x14ac:dyDescent="0.35">
      <c r="A39" s="3">
        <v>38</v>
      </c>
      <c r="B39" s="3" t="s">
        <v>290</v>
      </c>
      <c r="C39" s="7">
        <v>91420320304</v>
      </c>
      <c r="D39" s="7">
        <v>810810302623</v>
      </c>
      <c r="E39" s="12" t="s">
        <v>67</v>
      </c>
      <c r="F39" s="4">
        <v>7002</v>
      </c>
      <c r="G39" s="11" t="s">
        <v>574</v>
      </c>
    </row>
    <row r="40" spans="1:7" x14ac:dyDescent="0.35">
      <c r="A40" s="3">
        <v>39</v>
      </c>
      <c r="B40" s="3" t="s">
        <v>290</v>
      </c>
      <c r="C40" s="7">
        <v>92120484426</v>
      </c>
      <c r="D40" s="7">
        <v>420715000055</v>
      </c>
      <c r="E40" s="12" t="s">
        <v>69</v>
      </c>
      <c r="F40" s="4">
        <v>7002</v>
      </c>
      <c r="G40" s="11" t="s">
        <v>574</v>
      </c>
    </row>
    <row r="41" spans="1:7" x14ac:dyDescent="0.35">
      <c r="A41" s="3">
        <v>40</v>
      </c>
      <c r="B41" s="3" t="s">
        <v>290</v>
      </c>
      <c r="C41" s="7">
        <v>181020464769</v>
      </c>
      <c r="D41" s="7">
        <v>650805399086</v>
      </c>
      <c r="E41" s="12" t="s">
        <v>70</v>
      </c>
      <c r="F41" s="4">
        <v>7002</v>
      </c>
      <c r="G41" s="11" t="s">
        <v>574</v>
      </c>
    </row>
    <row r="42" spans="1:7" x14ac:dyDescent="0.35">
      <c r="A42" s="3">
        <v>41</v>
      </c>
      <c r="B42" s="3" t="s">
        <v>290</v>
      </c>
      <c r="C42" s="7">
        <v>91420123955</v>
      </c>
      <c r="D42" s="7">
        <v>801025302449</v>
      </c>
      <c r="E42" s="12" t="s">
        <v>438</v>
      </c>
      <c r="F42" s="4">
        <v>7002</v>
      </c>
      <c r="G42" s="11" t="s">
        <v>574</v>
      </c>
    </row>
    <row r="43" spans="1:7" x14ac:dyDescent="0.35">
      <c r="A43" s="3">
        <v>42</v>
      </c>
      <c r="B43" s="3" t="s">
        <v>290</v>
      </c>
      <c r="C43" s="7">
        <v>91420160641</v>
      </c>
      <c r="D43" s="7">
        <v>871021302122</v>
      </c>
      <c r="E43" s="12" t="s">
        <v>58</v>
      </c>
      <c r="F43" s="4">
        <v>7002</v>
      </c>
      <c r="G43" s="11" t="s">
        <v>574</v>
      </c>
    </row>
    <row r="44" spans="1:7" x14ac:dyDescent="0.35">
      <c r="A44" s="3">
        <v>43</v>
      </c>
      <c r="B44" s="3" t="s">
        <v>290</v>
      </c>
      <c r="C44" s="7">
        <v>91410021551</v>
      </c>
      <c r="D44" s="8">
        <v>760106302327</v>
      </c>
      <c r="E44" s="12" t="s">
        <v>452</v>
      </c>
      <c r="F44" s="4">
        <v>7002</v>
      </c>
      <c r="G44" s="11" t="s">
        <v>574</v>
      </c>
    </row>
    <row r="45" spans="1:7" x14ac:dyDescent="0.35">
      <c r="A45" s="3">
        <v>44</v>
      </c>
      <c r="B45" s="3" t="s">
        <v>290</v>
      </c>
      <c r="C45" s="7">
        <v>91420084257</v>
      </c>
      <c r="D45" s="9">
        <v>620823300608</v>
      </c>
      <c r="E45" s="12" t="s">
        <v>57</v>
      </c>
      <c r="F45" s="4">
        <v>7002</v>
      </c>
      <c r="G45" s="11" t="s">
        <v>574</v>
      </c>
    </row>
    <row r="46" spans="1:7" x14ac:dyDescent="0.35">
      <c r="A46" s="3">
        <v>45</v>
      </c>
      <c r="B46" s="3" t="s">
        <v>290</v>
      </c>
      <c r="C46" s="7">
        <v>271812587923</v>
      </c>
      <c r="D46" s="7">
        <v>791214302015</v>
      </c>
      <c r="E46" s="12" t="s">
        <v>461</v>
      </c>
      <c r="F46" s="4">
        <v>7002</v>
      </c>
      <c r="G46" s="11" t="s">
        <v>574</v>
      </c>
    </row>
    <row r="47" spans="1:7" x14ac:dyDescent="0.35">
      <c r="A47" s="3">
        <v>46</v>
      </c>
      <c r="B47" s="3" t="s">
        <v>290</v>
      </c>
      <c r="C47" s="7">
        <v>91420359420</v>
      </c>
      <c r="D47" s="7">
        <v>971106301513</v>
      </c>
      <c r="E47" s="12" t="s">
        <v>60</v>
      </c>
      <c r="F47" s="4">
        <v>7002</v>
      </c>
      <c r="G47" s="11" t="s">
        <v>574</v>
      </c>
    </row>
    <row r="48" spans="1:7" x14ac:dyDescent="0.35">
      <c r="A48" s="3">
        <v>47</v>
      </c>
      <c r="B48" s="3" t="s">
        <v>56</v>
      </c>
      <c r="C48" s="6">
        <v>530300000430</v>
      </c>
      <c r="D48" s="6">
        <v>960440003909</v>
      </c>
      <c r="E48" s="13" t="s">
        <v>428</v>
      </c>
      <c r="F48" s="5">
        <v>7003</v>
      </c>
      <c r="G48" s="11" t="s">
        <v>576</v>
      </c>
    </row>
    <row r="49" spans="1:7" x14ac:dyDescent="0.35">
      <c r="A49" s="3">
        <v>48</v>
      </c>
      <c r="B49" s="3" t="s">
        <v>56</v>
      </c>
      <c r="C49" s="6">
        <v>91500212642</v>
      </c>
      <c r="D49" s="6">
        <v>70740013554</v>
      </c>
      <c r="E49" s="13" t="s">
        <v>320</v>
      </c>
      <c r="F49" s="5">
        <v>7003</v>
      </c>
      <c r="G49" s="11" t="s">
        <v>576</v>
      </c>
    </row>
    <row r="50" spans="1:7" x14ac:dyDescent="0.35">
      <c r="A50" s="3">
        <v>49</v>
      </c>
      <c r="B50" s="3" t="s">
        <v>56</v>
      </c>
      <c r="C50" s="6">
        <v>91500212796</v>
      </c>
      <c r="D50" s="6">
        <v>80640011358</v>
      </c>
      <c r="E50" s="13" t="s">
        <v>329</v>
      </c>
      <c r="F50" s="5">
        <v>7003</v>
      </c>
      <c r="G50" s="11" t="s">
        <v>576</v>
      </c>
    </row>
    <row r="51" spans="1:7" x14ac:dyDescent="0.35">
      <c r="A51" s="3">
        <v>50</v>
      </c>
      <c r="B51" s="3" t="s">
        <v>56</v>
      </c>
      <c r="C51" s="6">
        <v>91500213013</v>
      </c>
      <c r="D51" s="6">
        <v>90240012928</v>
      </c>
      <c r="E51" s="13" t="s">
        <v>6</v>
      </c>
      <c r="F51" s="5">
        <v>7003</v>
      </c>
      <c r="G51" s="11" t="s">
        <v>576</v>
      </c>
    </row>
    <row r="52" spans="1:7" x14ac:dyDescent="0.35">
      <c r="A52" s="3">
        <v>51</v>
      </c>
      <c r="B52" s="3" t="s">
        <v>290</v>
      </c>
      <c r="C52" s="7">
        <v>531310023243</v>
      </c>
      <c r="D52" s="7">
        <v>510804300126</v>
      </c>
      <c r="E52" s="12" t="s">
        <v>77</v>
      </c>
      <c r="F52" s="4">
        <v>7003</v>
      </c>
      <c r="G52" s="11" t="s">
        <v>576</v>
      </c>
    </row>
    <row r="53" spans="1:7" x14ac:dyDescent="0.35">
      <c r="A53" s="3">
        <v>52</v>
      </c>
      <c r="B53" s="3" t="s">
        <v>290</v>
      </c>
      <c r="C53" s="7">
        <v>530310061998</v>
      </c>
      <c r="D53" s="7">
        <v>620716301832</v>
      </c>
      <c r="E53" s="12" t="s">
        <v>74</v>
      </c>
      <c r="F53" s="4">
        <v>7003</v>
      </c>
      <c r="G53" s="11" t="s">
        <v>576</v>
      </c>
    </row>
    <row r="54" spans="1:7" x14ac:dyDescent="0.35">
      <c r="A54" s="3">
        <v>53</v>
      </c>
      <c r="B54" s="3" t="s">
        <v>290</v>
      </c>
      <c r="C54" s="7">
        <v>531310194311</v>
      </c>
      <c r="D54" s="7">
        <v>361107400103</v>
      </c>
      <c r="E54" s="12" t="s">
        <v>79</v>
      </c>
      <c r="F54" s="4">
        <v>7003</v>
      </c>
      <c r="G54" s="11" t="s">
        <v>576</v>
      </c>
    </row>
    <row r="55" spans="1:7" x14ac:dyDescent="0.35">
      <c r="A55" s="3">
        <v>54</v>
      </c>
      <c r="B55" s="3" t="s">
        <v>290</v>
      </c>
      <c r="C55" s="7">
        <v>530310208598</v>
      </c>
      <c r="D55" s="7">
        <v>460701300045</v>
      </c>
      <c r="E55" s="12" t="s">
        <v>76</v>
      </c>
      <c r="F55" s="4">
        <v>7003</v>
      </c>
      <c r="G55" s="11" t="s">
        <v>576</v>
      </c>
    </row>
    <row r="56" spans="1:7" x14ac:dyDescent="0.35">
      <c r="A56" s="3">
        <v>55</v>
      </c>
      <c r="B56" s="3" t="s">
        <v>290</v>
      </c>
      <c r="C56" s="7">
        <v>531310029029</v>
      </c>
      <c r="D56" s="7">
        <v>500302400538</v>
      </c>
      <c r="E56" s="12" t="s">
        <v>78</v>
      </c>
      <c r="F56" s="4">
        <v>7003</v>
      </c>
      <c r="G56" s="11" t="s">
        <v>576</v>
      </c>
    </row>
    <row r="57" spans="1:7" ht="29" x14ac:dyDescent="0.35">
      <c r="A57" s="3">
        <v>56</v>
      </c>
      <c r="B57" s="3" t="s">
        <v>56</v>
      </c>
      <c r="C57" s="6">
        <v>91500213618</v>
      </c>
      <c r="D57" s="6">
        <v>110640018373</v>
      </c>
      <c r="E57" s="13" t="s">
        <v>341</v>
      </c>
      <c r="F57" s="5">
        <v>7003</v>
      </c>
      <c r="G57" s="11" t="s">
        <v>576</v>
      </c>
    </row>
    <row r="58" spans="1:7" x14ac:dyDescent="0.35">
      <c r="A58" s="3">
        <v>57</v>
      </c>
      <c r="B58" s="3" t="s">
        <v>290</v>
      </c>
      <c r="C58" s="7">
        <v>530310062215</v>
      </c>
      <c r="D58" s="7">
        <v>640514302122</v>
      </c>
      <c r="E58" s="12" t="s">
        <v>75</v>
      </c>
      <c r="F58" s="4">
        <v>7003</v>
      </c>
      <c r="G58" s="11" t="s">
        <v>576</v>
      </c>
    </row>
    <row r="59" spans="1:7" x14ac:dyDescent="0.35">
      <c r="A59" s="3">
        <v>58</v>
      </c>
      <c r="B59" s="3" t="s">
        <v>56</v>
      </c>
      <c r="C59" s="6">
        <v>620300258995</v>
      </c>
      <c r="D59" s="6">
        <v>50640022853</v>
      </c>
      <c r="E59" s="13" t="s">
        <v>311</v>
      </c>
      <c r="F59" s="5">
        <v>7003</v>
      </c>
      <c r="G59" s="11" t="s">
        <v>576</v>
      </c>
    </row>
    <row r="60" spans="1:7" x14ac:dyDescent="0.35">
      <c r="A60" s="3">
        <v>59</v>
      </c>
      <c r="B60" s="3" t="s">
        <v>56</v>
      </c>
      <c r="C60" s="6">
        <v>91500214101</v>
      </c>
      <c r="D60" s="6">
        <v>121240014658</v>
      </c>
      <c r="E60" s="13" t="s">
        <v>346</v>
      </c>
      <c r="F60" s="5">
        <v>7003</v>
      </c>
      <c r="G60" s="11" t="s">
        <v>576</v>
      </c>
    </row>
    <row r="61" spans="1:7" x14ac:dyDescent="0.35">
      <c r="A61" s="3">
        <v>60</v>
      </c>
      <c r="B61" s="3" t="s">
        <v>290</v>
      </c>
      <c r="C61" s="7">
        <v>91520225588</v>
      </c>
      <c r="D61" s="7">
        <v>650430301823</v>
      </c>
      <c r="E61" s="12" t="s">
        <v>72</v>
      </c>
      <c r="F61" s="4">
        <v>7003</v>
      </c>
      <c r="G61" s="11" t="s">
        <v>576</v>
      </c>
    </row>
    <row r="62" spans="1:7" x14ac:dyDescent="0.35">
      <c r="A62" s="3">
        <v>61</v>
      </c>
      <c r="B62" s="3" t="s">
        <v>290</v>
      </c>
      <c r="C62" s="7">
        <v>91520135523</v>
      </c>
      <c r="D62" s="7">
        <v>800820301945</v>
      </c>
      <c r="E62" s="12" t="s">
        <v>83</v>
      </c>
      <c r="F62" s="4">
        <v>7003</v>
      </c>
      <c r="G62" s="11" t="s">
        <v>576</v>
      </c>
    </row>
    <row r="63" spans="1:7" x14ac:dyDescent="0.35">
      <c r="A63" s="3">
        <v>62</v>
      </c>
      <c r="B63" s="3" t="s">
        <v>290</v>
      </c>
      <c r="C63" s="7">
        <v>91820110397</v>
      </c>
      <c r="D63" s="7">
        <v>540220303323</v>
      </c>
      <c r="E63" s="12" t="s">
        <v>73</v>
      </c>
      <c r="F63" s="4">
        <v>7003</v>
      </c>
      <c r="G63" s="11" t="s">
        <v>576</v>
      </c>
    </row>
    <row r="64" spans="1:7" x14ac:dyDescent="0.35">
      <c r="A64" s="3">
        <v>63</v>
      </c>
      <c r="B64" s="3" t="s">
        <v>290</v>
      </c>
      <c r="C64" s="7">
        <v>91520247809</v>
      </c>
      <c r="D64" s="7">
        <v>750612403162</v>
      </c>
      <c r="E64" s="12" t="s">
        <v>85</v>
      </c>
      <c r="F64" s="4">
        <v>7003</v>
      </c>
      <c r="G64" s="11" t="s">
        <v>576</v>
      </c>
    </row>
    <row r="65" spans="1:7" x14ac:dyDescent="0.35">
      <c r="A65" s="3">
        <v>64</v>
      </c>
      <c r="B65" s="3" t="s">
        <v>290</v>
      </c>
      <c r="C65" s="7">
        <v>530310087375</v>
      </c>
      <c r="D65" s="7">
        <v>491218400549</v>
      </c>
      <c r="E65" s="12" t="s">
        <v>99</v>
      </c>
      <c r="F65" s="4">
        <v>7003</v>
      </c>
      <c r="G65" s="11" t="s">
        <v>576</v>
      </c>
    </row>
    <row r="66" spans="1:7" x14ac:dyDescent="0.35">
      <c r="A66" s="3">
        <v>65</v>
      </c>
      <c r="B66" s="3" t="s">
        <v>56</v>
      </c>
      <c r="C66" s="6">
        <v>91500215452</v>
      </c>
      <c r="D66" s="6">
        <v>171240001328</v>
      </c>
      <c r="E66" s="13" t="s">
        <v>386</v>
      </c>
      <c r="F66" s="5">
        <v>7003</v>
      </c>
      <c r="G66" s="11" t="s">
        <v>576</v>
      </c>
    </row>
    <row r="67" spans="1:7" x14ac:dyDescent="0.35">
      <c r="A67" s="3">
        <v>66</v>
      </c>
      <c r="B67" s="3" t="s">
        <v>290</v>
      </c>
      <c r="C67" s="7">
        <v>530310014930</v>
      </c>
      <c r="D67" s="7">
        <v>640120401307</v>
      </c>
      <c r="E67" s="12" t="s">
        <v>98</v>
      </c>
      <c r="F67" s="4">
        <v>7003</v>
      </c>
      <c r="G67" s="11" t="s">
        <v>576</v>
      </c>
    </row>
    <row r="68" spans="1:7" x14ac:dyDescent="0.35">
      <c r="A68" s="3">
        <v>67</v>
      </c>
      <c r="B68" s="3" t="s">
        <v>290</v>
      </c>
      <c r="C68" s="7">
        <v>91520566287</v>
      </c>
      <c r="D68" s="7">
        <v>750510000346</v>
      </c>
      <c r="E68" s="12" t="s">
        <v>96</v>
      </c>
      <c r="F68" s="4">
        <v>7003</v>
      </c>
      <c r="G68" s="11" t="s">
        <v>576</v>
      </c>
    </row>
    <row r="69" spans="1:7" x14ac:dyDescent="0.35">
      <c r="A69" s="3">
        <v>68</v>
      </c>
      <c r="B69" s="3" t="s">
        <v>290</v>
      </c>
      <c r="C69" s="7">
        <v>91520434172</v>
      </c>
      <c r="D69" s="7">
        <v>760630401443</v>
      </c>
      <c r="E69" s="12" t="s">
        <v>91</v>
      </c>
      <c r="F69" s="4">
        <v>7003</v>
      </c>
      <c r="G69" s="11" t="s">
        <v>576</v>
      </c>
    </row>
    <row r="70" spans="1:7" x14ac:dyDescent="0.35">
      <c r="A70" s="3">
        <v>69</v>
      </c>
      <c r="B70" s="3" t="s">
        <v>290</v>
      </c>
      <c r="C70" s="7">
        <v>91520429880</v>
      </c>
      <c r="D70" s="7">
        <v>940803300546</v>
      </c>
      <c r="E70" s="12" t="s">
        <v>90</v>
      </c>
      <c r="F70" s="4">
        <v>7003</v>
      </c>
      <c r="G70" s="11" t="s">
        <v>576</v>
      </c>
    </row>
    <row r="71" spans="1:7" x14ac:dyDescent="0.35">
      <c r="A71" s="3">
        <v>70</v>
      </c>
      <c r="B71" s="3" t="s">
        <v>290</v>
      </c>
      <c r="C71" s="7">
        <v>91520267495</v>
      </c>
      <c r="D71" s="7">
        <v>700111403000</v>
      </c>
      <c r="E71" s="12" t="s">
        <v>86</v>
      </c>
      <c r="F71" s="4">
        <v>7003</v>
      </c>
      <c r="G71" s="11" t="s">
        <v>576</v>
      </c>
    </row>
    <row r="72" spans="1:7" x14ac:dyDescent="0.35">
      <c r="A72" s="3">
        <v>71</v>
      </c>
      <c r="B72" s="3" t="s">
        <v>290</v>
      </c>
      <c r="C72" s="7">
        <v>91420151389</v>
      </c>
      <c r="D72" s="7">
        <v>871223402385</v>
      </c>
      <c r="E72" s="12" t="s">
        <v>71</v>
      </c>
      <c r="F72" s="4">
        <v>7003</v>
      </c>
      <c r="G72" s="11" t="s">
        <v>576</v>
      </c>
    </row>
    <row r="73" spans="1:7" x14ac:dyDescent="0.35">
      <c r="A73" s="3">
        <v>72</v>
      </c>
      <c r="B73" s="3" t="s">
        <v>290</v>
      </c>
      <c r="C73" s="7">
        <v>91520454595</v>
      </c>
      <c r="D73" s="7">
        <v>950218300392</v>
      </c>
      <c r="E73" s="12" t="s">
        <v>93</v>
      </c>
      <c r="F73" s="4">
        <v>7003</v>
      </c>
      <c r="G73" s="11" t="s">
        <v>576</v>
      </c>
    </row>
    <row r="74" spans="1:7" x14ac:dyDescent="0.35">
      <c r="A74" s="3">
        <v>73</v>
      </c>
      <c r="B74" s="3" t="s">
        <v>290</v>
      </c>
      <c r="C74" s="7">
        <v>91520368984</v>
      </c>
      <c r="D74" s="7">
        <v>920117301363</v>
      </c>
      <c r="E74" s="12" t="s">
        <v>89</v>
      </c>
      <c r="F74" s="4">
        <v>7003</v>
      </c>
      <c r="G74" s="11" t="s">
        <v>576</v>
      </c>
    </row>
    <row r="75" spans="1:7" x14ac:dyDescent="0.35">
      <c r="A75" s="3">
        <v>74</v>
      </c>
      <c r="B75" s="3" t="s">
        <v>290</v>
      </c>
      <c r="C75" s="7">
        <v>91520514185</v>
      </c>
      <c r="D75" s="7">
        <v>891012401958</v>
      </c>
      <c r="E75" s="12" t="s">
        <v>95</v>
      </c>
      <c r="F75" s="4">
        <v>7003</v>
      </c>
      <c r="G75" s="11" t="s">
        <v>576</v>
      </c>
    </row>
    <row r="76" spans="1:7" x14ac:dyDescent="0.35">
      <c r="A76" s="3">
        <v>75</v>
      </c>
      <c r="B76" s="3" t="s">
        <v>56</v>
      </c>
      <c r="C76" s="6">
        <v>91500216084</v>
      </c>
      <c r="D76" s="6">
        <v>200440007280</v>
      </c>
      <c r="E76" s="13" t="s">
        <v>415</v>
      </c>
      <c r="F76" s="5">
        <v>7003</v>
      </c>
      <c r="G76" s="11" t="s">
        <v>576</v>
      </c>
    </row>
    <row r="77" spans="1:7" x14ac:dyDescent="0.35">
      <c r="A77" s="3">
        <v>76</v>
      </c>
      <c r="B77" s="3" t="s">
        <v>290</v>
      </c>
      <c r="C77" s="7">
        <v>91520160975</v>
      </c>
      <c r="D77" s="7">
        <v>790409402544</v>
      </c>
      <c r="E77" s="12" t="s">
        <v>84</v>
      </c>
      <c r="F77" s="4">
        <v>7003</v>
      </c>
      <c r="G77" s="11" t="s">
        <v>576</v>
      </c>
    </row>
    <row r="78" spans="1:7" x14ac:dyDescent="0.35">
      <c r="A78" s="3">
        <v>77</v>
      </c>
      <c r="B78" s="3" t="s">
        <v>56</v>
      </c>
      <c r="C78" s="6">
        <v>91500216194</v>
      </c>
      <c r="D78" s="6">
        <v>200940026334</v>
      </c>
      <c r="E78" s="13" t="s">
        <v>422</v>
      </c>
      <c r="F78" s="5">
        <v>7003</v>
      </c>
      <c r="G78" s="11" t="s">
        <v>576</v>
      </c>
    </row>
    <row r="79" spans="1:7" x14ac:dyDescent="0.35">
      <c r="A79" s="3">
        <v>78</v>
      </c>
      <c r="B79" s="3" t="s">
        <v>290</v>
      </c>
      <c r="C79" s="7">
        <v>91520118048</v>
      </c>
      <c r="D79" s="7">
        <v>741007301845</v>
      </c>
      <c r="E79" s="12" t="s">
        <v>82</v>
      </c>
      <c r="F79" s="4">
        <v>7003</v>
      </c>
      <c r="G79" s="11" t="s">
        <v>576</v>
      </c>
    </row>
    <row r="80" spans="1:7" x14ac:dyDescent="0.35">
      <c r="A80" s="3">
        <v>79</v>
      </c>
      <c r="B80" s="3" t="s">
        <v>56</v>
      </c>
      <c r="C80" s="6">
        <v>91500216238</v>
      </c>
      <c r="D80" s="6">
        <v>201040034622</v>
      </c>
      <c r="E80" s="13" t="s">
        <v>425</v>
      </c>
      <c r="F80" s="5">
        <v>7003</v>
      </c>
      <c r="G80" s="11" t="s">
        <v>576</v>
      </c>
    </row>
    <row r="81" spans="1:7" x14ac:dyDescent="0.35">
      <c r="A81" s="3">
        <v>80</v>
      </c>
      <c r="B81" s="3" t="s">
        <v>290</v>
      </c>
      <c r="C81" s="7">
        <v>91520363004</v>
      </c>
      <c r="D81" s="7">
        <v>891124401302</v>
      </c>
      <c r="E81" s="12" t="s">
        <v>88</v>
      </c>
      <c r="F81" s="4">
        <v>7003</v>
      </c>
      <c r="G81" s="11" t="s">
        <v>576</v>
      </c>
    </row>
    <row r="82" spans="1:7" x14ac:dyDescent="0.35">
      <c r="A82" s="3">
        <v>81</v>
      </c>
      <c r="B82" s="3" t="s">
        <v>56</v>
      </c>
      <c r="C82" s="6">
        <v>91500211974</v>
      </c>
      <c r="D82" s="6">
        <v>51140012593</v>
      </c>
      <c r="E82" s="13" t="s">
        <v>313</v>
      </c>
      <c r="F82" s="5">
        <v>7003</v>
      </c>
      <c r="G82" s="11" t="s">
        <v>576</v>
      </c>
    </row>
    <row r="83" spans="1:7" x14ac:dyDescent="0.35">
      <c r="A83" s="3">
        <v>82</v>
      </c>
      <c r="B83" s="3" t="s">
        <v>290</v>
      </c>
      <c r="C83" s="7">
        <v>91520017617</v>
      </c>
      <c r="D83" s="7">
        <v>801007300117</v>
      </c>
      <c r="E83" s="12" t="s">
        <v>80</v>
      </c>
      <c r="F83" s="4">
        <v>7003</v>
      </c>
      <c r="G83" s="11" t="s">
        <v>576</v>
      </c>
    </row>
    <row r="84" spans="1:7" x14ac:dyDescent="0.35">
      <c r="A84" s="3">
        <v>83</v>
      </c>
      <c r="B84" s="3" t="s">
        <v>56</v>
      </c>
      <c r="C84" s="6">
        <v>91500214198</v>
      </c>
      <c r="D84" s="6">
        <v>130240022509</v>
      </c>
      <c r="E84" s="13" t="s">
        <v>4</v>
      </c>
      <c r="F84" s="5">
        <v>7003</v>
      </c>
      <c r="G84" s="11" t="s">
        <v>576</v>
      </c>
    </row>
    <row r="85" spans="1:7" x14ac:dyDescent="0.35">
      <c r="A85" s="3">
        <v>84</v>
      </c>
      <c r="B85" s="3" t="s">
        <v>56</v>
      </c>
      <c r="C85" s="6">
        <v>91500214495</v>
      </c>
      <c r="D85" s="6">
        <v>130640001203</v>
      </c>
      <c r="E85" s="13" t="s">
        <v>350</v>
      </c>
      <c r="F85" s="5">
        <v>7003</v>
      </c>
      <c r="G85" s="11" t="s">
        <v>576</v>
      </c>
    </row>
    <row r="86" spans="1:7" x14ac:dyDescent="0.35">
      <c r="A86" s="3">
        <v>85</v>
      </c>
      <c r="B86" s="3" t="s">
        <v>56</v>
      </c>
      <c r="C86" s="6">
        <v>91500214583</v>
      </c>
      <c r="D86" s="6">
        <v>131240021593</v>
      </c>
      <c r="E86" s="13" t="s">
        <v>354</v>
      </c>
      <c r="F86" s="5">
        <v>7003</v>
      </c>
      <c r="G86" s="11" t="s">
        <v>576</v>
      </c>
    </row>
    <row r="87" spans="1:7" ht="29" x14ac:dyDescent="0.35">
      <c r="A87" s="3">
        <v>86</v>
      </c>
      <c r="B87" s="3" t="s">
        <v>56</v>
      </c>
      <c r="C87" s="6">
        <v>91500214649</v>
      </c>
      <c r="D87" s="6">
        <v>140340002183</v>
      </c>
      <c r="E87" s="13" t="s">
        <v>3</v>
      </c>
      <c r="F87" s="5">
        <v>7003</v>
      </c>
      <c r="G87" s="11" t="s">
        <v>576</v>
      </c>
    </row>
    <row r="88" spans="1:7" x14ac:dyDescent="0.35">
      <c r="A88" s="3">
        <v>87</v>
      </c>
      <c r="B88" s="3" t="s">
        <v>290</v>
      </c>
      <c r="C88" s="7">
        <v>531310366407</v>
      </c>
      <c r="D88" s="7">
        <v>820404401517</v>
      </c>
      <c r="E88" s="12" t="s">
        <v>100</v>
      </c>
      <c r="F88" s="4">
        <v>7003</v>
      </c>
      <c r="G88" s="11" t="s">
        <v>576</v>
      </c>
    </row>
    <row r="89" spans="1:7" x14ac:dyDescent="0.35">
      <c r="A89" s="3">
        <v>88</v>
      </c>
      <c r="B89" s="3" t="s">
        <v>56</v>
      </c>
      <c r="C89" s="6">
        <v>91500214880</v>
      </c>
      <c r="D89" s="6">
        <v>150740025228</v>
      </c>
      <c r="E89" s="13" t="s">
        <v>365</v>
      </c>
      <c r="F89" s="5">
        <v>7003</v>
      </c>
      <c r="G89" s="11" t="s">
        <v>576</v>
      </c>
    </row>
    <row r="90" spans="1:7" x14ac:dyDescent="0.35">
      <c r="A90" s="3">
        <v>89</v>
      </c>
      <c r="B90" s="3" t="s">
        <v>290</v>
      </c>
      <c r="C90" s="7">
        <v>91520491688</v>
      </c>
      <c r="D90" s="7">
        <v>820812303009</v>
      </c>
      <c r="E90" s="12" t="s">
        <v>94</v>
      </c>
      <c r="F90" s="4">
        <v>7003</v>
      </c>
      <c r="G90" s="11" t="s">
        <v>576</v>
      </c>
    </row>
    <row r="91" spans="1:7" x14ac:dyDescent="0.35">
      <c r="A91" s="3">
        <v>90</v>
      </c>
      <c r="B91" s="3" t="s">
        <v>290</v>
      </c>
      <c r="C91" s="7">
        <v>91520018483</v>
      </c>
      <c r="D91" s="7">
        <v>821217301745</v>
      </c>
      <c r="E91" s="12" t="s">
        <v>81</v>
      </c>
      <c r="F91" s="4">
        <v>7003</v>
      </c>
      <c r="G91" s="11" t="s">
        <v>576</v>
      </c>
    </row>
    <row r="92" spans="1:7" x14ac:dyDescent="0.35">
      <c r="A92" s="3">
        <v>91</v>
      </c>
      <c r="B92" s="3" t="s">
        <v>290</v>
      </c>
      <c r="C92" s="7">
        <v>91520353887</v>
      </c>
      <c r="D92" s="7">
        <v>840627302070</v>
      </c>
      <c r="E92" s="12" t="s">
        <v>87</v>
      </c>
      <c r="F92" s="4">
        <v>7003</v>
      </c>
      <c r="G92" s="11" t="s">
        <v>576</v>
      </c>
    </row>
    <row r="93" spans="1:7" ht="29" x14ac:dyDescent="0.35">
      <c r="A93" s="3">
        <v>92</v>
      </c>
      <c r="B93" s="3" t="s">
        <v>56</v>
      </c>
      <c r="C93" s="6">
        <v>91500215262</v>
      </c>
      <c r="D93" s="6">
        <v>170340005430</v>
      </c>
      <c r="E93" s="13" t="s">
        <v>5</v>
      </c>
      <c r="F93" s="5">
        <v>7003</v>
      </c>
      <c r="G93" s="11" t="s">
        <v>576</v>
      </c>
    </row>
    <row r="94" spans="1:7" x14ac:dyDescent="0.35">
      <c r="A94" s="3">
        <v>93</v>
      </c>
      <c r="B94" s="3" t="s">
        <v>290</v>
      </c>
      <c r="C94" s="7">
        <v>91520443380</v>
      </c>
      <c r="D94" s="7">
        <v>960216300876</v>
      </c>
      <c r="E94" s="12" t="s">
        <v>92</v>
      </c>
      <c r="F94" s="4">
        <v>7003</v>
      </c>
      <c r="G94" s="11" t="s">
        <v>576</v>
      </c>
    </row>
    <row r="95" spans="1:7" x14ac:dyDescent="0.35">
      <c r="A95" s="3">
        <v>94</v>
      </c>
      <c r="B95" s="3" t="s">
        <v>290</v>
      </c>
      <c r="C95" s="7">
        <v>91520571844</v>
      </c>
      <c r="D95" s="7">
        <v>970531300365</v>
      </c>
      <c r="E95" s="12" t="s">
        <v>97</v>
      </c>
      <c r="F95" s="4">
        <v>7003</v>
      </c>
      <c r="G95" s="11"/>
    </row>
    <row r="96" spans="1:7" x14ac:dyDescent="0.35">
      <c r="A96" s="3">
        <v>95</v>
      </c>
      <c r="B96" s="3" t="s">
        <v>56</v>
      </c>
      <c r="C96" s="6">
        <v>91600212657</v>
      </c>
      <c r="D96" s="6">
        <v>120640007568</v>
      </c>
      <c r="E96" s="13" t="s">
        <v>7</v>
      </c>
      <c r="F96" s="5">
        <v>7004</v>
      </c>
      <c r="G96" s="11" t="s">
        <v>577</v>
      </c>
    </row>
    <row r="97" spans="1:7" ht="29" x14ac:dyDescent="0.35">
      <c r="A97" s="3">
        <v>96</v>
      </c>
      <c r="B97" s="3" t="s">
        <v>56</v>
      </c>
      <c r="C97" s="6">
        <v>91600213006</v>
      </c>
      <c r="D97" s="6">
        <v>140840008626</v>
      </c>
      <c r="E97" s="13" t="s">
        <v>8</v>
      </c>
      <c r="F97" s="5">
        <v>7004</v>
      </c>
      <c r="G97" s="11" t="s">
        <v>577</v>
      </c>
    </row>
    <row r="98" spans="1:7" x14ac:dyDescent="0.35">
      <c r="A98" s="3">
        <v>97</v>
      </c>
      <c r="B98" s="3" t="s">
        <v>290</v>
      </c>
      <c r="C98" s="6">
        <v>91620045506</v>
      </c>
      <c r="D98" s="6">
        <v>460612301013</v>
      </c>
      <c r="E98" s="12" t="s">
        <v>463</v>
      </c>
      <c r="F98" s="5">
        <v>7004</v>
      </c>
      <c r="G98" s="11" t="s">
        <v>577</v>
      </c>
    </row>
    <row r="99" spans="1:7" x14ac:dyDescent="0.35">
      <c r="A99" s="3">
        <v>98</v>
      </c>
      <c r="B99" s="3" t="s">
        <v>290</v>
      </c>
      <c r="C99" s="6">
        <v>92120530438</v>
      </c>
      <c r="D99" s="6">
        <v>970506301406</v>
      </c>
      <c r="E99" s="12" t="s">
        <v>464</v>
      </c>
      <c r="F99" s="5">
        <v>7004</v>
      </c>
      <c r="G99" s="11" t="s">
        <v>577</v>
      </c>
    </row>
    <row r="100" spans="1:7" x14ac:dyDescent="0.35">
      <c r="A100" s="3">
        <v>99</v>
      </c>
      <c r="B100" s="3" t="s">
        <v>56</v>
      </c>
      <c r="C100" s="6">
        <v>91600212905</v>
      </c>
      <c r="D100" s="6">
        <v>140240012800</v>
      </c>
      <c r="E100" s="13" t="s">
        <v>9</v>
      </c>
      <c r="F100" s="5">
        <v>7004</v>
      </c>
      <c r="G100" s="11" t="s">
        <v>577</v>
      </c>
    </row>
    <row r="101" spans="1:7" x14ac:dyDescent="0.35">
      <c r="A101" s="3">
        <v>100</v>
      </c>
      <c r="B101" s="3" t="s">
        <v>56</v>
      </c>
      <c r="C101" s="6">
        <v>91700211278</v>
      </c>
      <c r="D101" s="6">
        <v>60740011665</v>
      </c>
      <c r="E101" s="13" t="s">
        <v>11</v>
      </c>
      <c r="F101" s="5">
        <v>7005</v>
      </c>
      <c r="G101" s="11" t="s">
        <v>578</v>
      </c>
    </row>
    <row r="102" spans="1:7" x14ac:dyDescent="0.35">
      <c r="A102" s="3">
        <v>101</v>
      </c>
      <c r="B102" s="3" t="s">
        <v>290</v>
      </c>
      <c r="C102" s="7">
        <v>530510129338</v>
      </c>
      <c r="D102" s="7">
        <v>730414302039</v>
      </c>
      <c r="E102" s="12" t="s">
        <v>101</v>
      </c>
      <c r="F102" s="4">
        <v>7005</v>
      </c>
      <c r="G102" s="11" t="s">
        <v>578</v>
      </c>
    </row>
    <row r="103" spans="1:7" x14ac:dyDescent="0.35">
      <c r="A103" s="3">
        <v>102</v>
      </c>
      <c r="B103" s="3" t="s">
        <v>290</v>
      </c>
      <c r="C103" s="7">
        <v>91720031444</v>
      </c>
      <c r="D103" s="7">
        <v>700122301127</v>
      </c>
      <c r="E103" s="12" t="s">
        <v>102</v>
      </c>
      <c r="F103" s="4">
        <v>7005</v>
      </c>
      <c r="G103" s="11" t="s">
        <v>578</v>
      </c>
    </row>
    <row r="104" spans="1:7" x14ac:dyDescent="0.35">
      <c r="A104" s="3">
        <v>103</v>
      </c>
      <c r="B104" s="3" t="s">
        <v>290</v>
      </c>
      <c r="C104" s="7">
        <v>600310842613</v>
      </c>
      <c r="D104" s="7">
        <v>700104302305</v>
      </c>
      <c r="E104" s="12" t="s">
        <v>105</v>
      </c>
      <c r="F104" s="4">
        <v>7005</v>
      </c>
      <c r="G104" s="11" t="s">
        <v>578</v>
      </c>
    </row>
    <row r="105" spans="1:7" x14ac:dyDescent="0.35">
      <c r="A105" s="3">
        <v>104</v>
      </c>
      <c r="B105" s="3" t="s">
        <v>290</v>
      </c>
      <c r="C105" s="7">
        <v>530510008031</v>
      </c>
      <c r="D105" s="7">
        <v>570501301079</v>
      </c>
      <c r="E105" s="12" t="s">
        <v>107</v>
      </c>
      <c r="F105" s="4">
        <v>7005</v>
      </c>
      <c r="G105" s="11" t="s">
        <v>578</v>
      </c>
    </row>
    <row r="106" spans="1:7" x14ac:dyDescent="0.35">
      <c r="A106" s="3">
        <v>105</v>
      </c>
      <c r="B106" s="3" t="s">
        <v>290</v>
      </c>
      <c r="C106" s="7">
        <v>530510012469</v>
      </c>
      <c r="D106" s="7">
        <v>641111302025</v>
      </c>
      <c r="E106" s="12" t="s">
        <v>108</v>
      </c>
      <c r="F106" s="4">
        <v>7005</v>
      </c>
      <c r="G106" s="11" t="s">
        <v>578</v>
      </c>
    </row>
    <row r="107" spans="1:7" x14ac:dyDescent="0.35">
      <c r="A107" s="3">
        <v>106</v>
      </c>
      <c r="B107" s="3" t="s">
        <v>290</v>
      </c>
      <c r="C107" s="7">
        <v>91310383546</v>
      </c>
      <c r="D107" s="7">
        <v>710102302633</v>
      </c>
      <c r="E107" s="12" t="s">
        <v>110</v>
      </c>
      <c r="F107" s="4">
        <v>7005</v>
      </c>
      <c r="G107" s="11" t="s">
        <v>578</v>
      </c>
    </row>
    <row r="108" spans="1:7" x14ac:dyDescent="0.35">
      <c r="A108" s="3">
        <v>107</v>
      </c>
      <c r="B108" s="3" t="s">
        <v>290</v>
      </c>
      <c r="C108" s="7">
        <v>530510122437</v>
      </c>
      <c r="D108" s="7">
        <v>660615301944</v>
      </c>
      <c r="E108" s="12" t="s">
        <v>111</v>
      </c>
      <c r="F108" s="4">
        <v>7005</v>
      </c>
      <c r="G108" s="11" t="s">
        <v>578</v>
      </c>
    </row>
    <row r="109" spans="1:7" x14ac:dyDescent="0.35">
      <c r="A109" s="3">
        <v>108</v>
      </c>
      <c r="B109" s="3" t="s">
        <v>290</v>
      </c>
      <c r="C109" s="7">
        <v>530510043472</v>
      </c>
      <c r="D109" s="7">
        <v>610104300181</v>
      </c>
      <c r="E109" s="12" t="s">
        <v>116</v>
      </c>
      <c r="F109" s="4">
        <v>7005</v>
      </c>
      <c r="G109" s="11" t="s">
        <v>578</v>
      </c>
    </row>
    <row r="110" spans="1:7" x14ac:dyDescent="0.35">
      <c r="A110" s="3">
        <v>109</v>
      </c>
      <c r="B110" s="3" t="s">
        <v>290</v>
      </c>
      <c r="C110" s="7">
        <v>530510114318</v>
      </c>
      <c r="D110" s="7">
        <v>700223304180</v>
      </c>
      <c r="E110" s="12" t="s">
        <v>119</v>
      </c>
      <c r="F110" s="4">
        <v>7005</v>
      </c>
      <c r="G110" s="11" t="s">
        <v>578</v>
      </c>
    </row>
    <row r="111" spans="1:7" x14ac:dyDescent="0.35">
      <c r="A111" s="3">
        <v>110</v>
      </c>
      <c r="B111" s="3" t="s">
        <v>290</v>
      </c>
      <c r="C111" s="7">
        <v>530510027533</v>
      </c>
      <c r="D111" s="7">
        <v>640125300627</v>
      </c>
      <c r="E111" s="12" t="s">
        <v>121</v>
      </c>
      <c r="F111" s="4">
        <v>7005</v>
      </c>
      <c r="G111" s="11" t="s">
        <v>578</v>
      </c>
    </row>
    <row r="112" spans="1:7" x14ac:dyDescent="0.35">
      <c r="A112" s="3">
        <v>111</v>
      </c>
      <c r="B112" s="3" t="s">
        <v>290</v>
      </c>
      <c r="C112" s="7">
        <v>530810037168</v>
      </c>
      <c r="D112" s="7">
        <v>411207300231</v>
      </c>
      <c r="E112" s="12" t="s">
        <v>125</v>
      </c>
      <c r="F112" s="4">
        <v>7005</v>
      </c>
      <c r="G112" s="11" t="s">
        <v>578</v>
      </c>
    </row>
    <row r="113" spans="1:7" x14ac:dyDescent="0.35">
      <c r="A113" s="3">
        <v>112</v>
      </c>
      <c r="B113" s="3" t="s">
        <v>290</v>
      </c>
      <c r="C113" s="7">
        <v>530810109686</v>
      </c>
      <c r="D113" s="7">
        <v>670513300423</v>
      </c>
      <c r="E113" s="12" t="s">
        <v>126</v>
      </c>
      <c r="F113" s="4">
        <v>7005</v>
      </c>
      <c r="G113" s="11" t="s">
        <v>578</v>
      </c>
    </row>
    <row r="114" spans="1:7" x14ac:dyDescent="0.35">
      <c r="A114" s="3">
        <v>113</v>
      </c>
      <c r="B114" s="3" t="s">
        <v>290</v>
      </c>
      <c r="C114" s="7">
        <v>530510143883</v>
      </c>
      <c r="D114" s="7">
        <v>680221301951</v>
      </c>
      <c r="E114" s="12" t="s">
        <v>128</v>
      </c>
      <c r="F114" s="4">
        <v>7005</v>
      </c>
      <c r="G114" s="11" t="s">
        <v>578</v>
      </c>
    </row>
    <row r="115" spans="1:7" x14ac:dyDescent="0.35">
      <c r="A115" s="3">
        <v>114</v>
      </c>
      <c r="B115" s="3" t="s">
        <v>290</v>
      </c>
      <c r="C115" s="7">
        <v>91720124426</v>
      </c>
      <c r="D115" s="7">
        <v>790801303547</v>
      </c>
      <c r="E115" s="12" t="s">
        <v>132</v>
      </c>
      <c r="F115" s="4">
        <v>7005</v>
      </c>
      <c r="G115" s="11" t="s">
        <v>578</v>
      </c>
    </row>
    <row r="116" spans="1:7" x14ac:dyDescent="0.35">
      <c r="A116" s="3">
        <v>115</v>
      </c>
      <c r="B116" s="3" t="s">
        <v>290</v>
      </c>
      <c r="C116" s="7">
        <v>91710004684</v>
      </c>
      <c r="D116" s="7">
        <v>711117302549</v>
      </c>
      <c r="E116" s="12" t="s">
        <v>133</v>
      </c>
      <c r="F116" s="4">
        <v>7005</v>
      </c>
      <c r="G116" s="11" t="s">
        <v>578</v>
      </c>
    </row>
    <row r="117" spans="1:7" x14ac:dyDescent="0.35">
      <c r="A117" s="3">
        <v>116</v>
      </c>
      <c r="B117" s="3" t="s">
        <v>290</v>
      </c>
      <c r="C117" s="7">
        <v>530510027522</v>
      </c>
      <c r="D117" s="7">
        <v>620826402726</v>
      </c>
      <c r="E117" s="12" t="s">
        <v>137</v>
      </c>
      <c r="F117" s="4">
        <v>7005</v>
      </c>
      <c r="G117" s="11" t="s">
        <v>578</v>
      </c>
    </row>
    <row r="118" spans="1:7" x14ac:dyDescent="0.35">
      <c r="A118" s="3">
        <v>117</v>
      </c>
      <c r="B118" s="3" t="s">
        <v>290</v>
      </c>
      <c r="C118" s="7">
        <v>530510017338</v>
      </c>
      <c r="D118" s="7">
        <v>550820302216</v>
      </c>
      <c r="E118" s="12" t="s">
        <v>139</v>
      </c>
      <c r="F118" s="4">
        <v>7005</v>
      </c>
      <c r="G118" s="11" t="s">
        <v>578</v>
      </c>
    </row>
    <row r="119" spans="1:7" x14ac:dyDescent="0.35">
      <c r="A119" s="3">
        <v>118</v>
      </c>
      <c r="B119" s="3" t="s">
        <v>290</v>
      </c>
      <c r="C119" s="7">
        <v>530510008174</v>
      </c>
      <c r="D119" s="7">
        <v>620602300636</v>
      </c>
      <c r="E119" s="12" t="s">
        <v>140</v>
      </c>
      <c r="F119" s="4">
        <v>7005</v>
      </c>
      <c r="G119" s="11" t="s">
        <v>578</v>
      </c>
    </row>
    <row r="120" spans="1:7" x14ac:dyDescent="0.35">
      <c r="A120" s="3">
        <v>119</v>
      </c>
      <c r="B120" s="3" t="s">
        <v>290</v>
      </c>
      <c r="C120" s="7">
        <v>530510027170</v>
      </c>
      <c r="D120" s="7">
        <v>561216400693</v>
      </c>
      <c r="E120" s="12" t="s">
        <v>144</v>
      </c>
      <c r="F120" s="4">
        <v>7005</v>
      </c>
      <c r="G120" s="11" t="s">
        <v>578</v>
      </c>
    </row>
    <row r="121" spans="1:7" x14ac:dyDescent="0.35">
      <c r="A121" s="3">
        <v>120</v>
      </c>
      <c r="B121" s="3" t="s">
        <v>290</v>
      </c>
      <c r="C121" s="7">
        <v>91720006377</v>
      </c>
      <c r="D121" s="7">
        <v>850223302055</v>
      </c>
      <c r="E121" s="12" t="s">
        <v>145</v>
      </c>
      <c r="F121" s="4">
        <v>7005</v>
      </c>
      <c r="G121" s="11" t="s">
        <v>578</v>
      </c>
    </row>
    <row r="122" spans="1:7" x14ac:dyDescent="0.35">
      <c r="A122" s="3">
        <v>121</v>
      </c>
      <c r="B122" s="3" t="s">
        <v>290</v>
      </c>
      <c r="C122" s="7">
        <v>530810202960</v>
      </c>
      <c r="D122" s="7">
        <v>770925302728</v>
      </c>
      <c r="E122" s="12" t="s">
        <v>149</v>
      </c>
      <c r="F122" s="4">
        <v>7005</v>
      </c>
      <c r="G122" s="11" t="s">
        <v>578</v>
      </c>
    </row>
    <row r="123" spans="1:7" x14ac:dyDescent="0.35">
      <c r="A123" s="3">
        <v>122</v>
      </c>
      <c r="B123" s="3" t="s">
        <v>290</v>
      </c>
      <c r="C123" s="7">
        <v>91710071504</v>
      </c>
      <c r="D123" s="7">
        <v>780421301127</v>
      </c>
      <c r="E123" s="12" t="s">
        <v>150</v>
      </c>
      <c r="F123" s="4">
        <v>7005</v>
      </c>
      <c r="G123" s="11" t="s">
        <v>578</v>
      </c>
    </row>
    <row r="124" spans="1:7" x14ac:dyDescent="0.35">
      <c r="A124" s="3">
        <v>123</v>
      </c>
      <c r="B124" s="3" t="s">
        <v>290</v>
      </c>
      <c r="C124" s="7">
        <v>91720120181</v>
      </c>
      <c r="D124" s="7">
        <v>600313300552</v>
      </c>
      <c r="E124" s="12" t="s">
        <v>153</v>
      </c>
      <c r="F124" s="4">
        <v>7005</v>
      </c>
      <c r="G124" s="11" t="s">
        <v>578</v>
      </c>
    </row>
    <row r="125" spans="1:7" x14ac:dyDescent="0.35">
      <c r="A125" s="3">
        <v>124</v>
      </c>
      <c r="B125" s="3" t="s">
        <v>290</v>
      </c>
      <c r="C125" s="7">
        <v>91720100638</v>
      </c>
      <c r="D125" s="7">
        <v>810704302934</v>
      </c>
      <c r="E125" s="12" t="s">
        <v>157</v>
      </c>
      <c r="F125" s="4">
        <v>7005</v>
      </c>
      <c r="G125" s="11" t="s">
        <v>578</v>
      </c>
    </row>
    <row r="126" spans="1:7" x14ac:dyDescent="0.35">
      <c r="A126" s="3">
        <v>125</v>
      </c>
      <c r="B126" s="3" t="s">
        <v>290</v>
      </c>
      <c r="C126" s="7">
        <v>91710004871</v>
      </c>
      <c r="D126" s="7">
        <v>611227300595</v>
      </c>
      <c r="E126" s="12" t="s">
        <v>159</v>
      </c>
      <c r="F126" s="4">
        <v>7005</v>
      </c>
      <c r="G126" s="11" t="s">
        <v>578</v>
      </c>
    </row>
    <row r="127" spans="1:7" x14ac:dyDescent="0.35">
      <c r="A127" s="3">
        <v>126</v>
      </c>
      <c r="B127" s="3" t="s">
        <v>290</v>
      </c>
      <c r="C127" s="7">
        <v>530510111698</v>
      </c>
      <c r="D127" s="7">
        <v>710215302053</v>
      </c>
      <c r="E127" s="12" t="s">
        <v>160</v>
      </c>
      <c r="F127" s="4">
        <v>7005</v>
      </c>
      <c r="G127" s="11" t="s">
        <v>578</v>
      </c>
    </row>
    <row r="128" spans="1:7" x14ac:dyDescent="0.35">
      <c r="A128" s="3">
        <v>127</v>
      </c>
      <c r="B128" s="3" t="s">
        <v>290</v>
      </c>
      <c r="C128" s="7">
        <v>91710061661</v>
      </c>
      <c r="D128" s="7">
        <v>810921302092</v>
      </c>
      <c r="E128" s="12" t="s">
        <v>161</v>
      </c>
      <c r="F128" s="4">
        <v>7005</v>
      </c>
      <c r="G128" s="11" t="s">
        <v>578</v>
      </c>
    </row>
    <row r="129" spans="1:7" x14ac:dyDescent="0.35">
      <c r="A129" s="3">
        <v>128</v>
      </c>
      <c r="B129" s="3" t="s">
        <v>290</v>
      </c>
      <c r="C129" s="7">
        <v>530510092603</v>
      </c>
      <c r="D129" s="7">
        <v>630117302678</v>
      </c>
      <c r="E129" s="12" t="s">
        <v>162</v>
      </c>
      <c r="F129" s="4">
        <v>7005</v>
      </c>
      <c r="G129" s="11" t="s">
        <v>578</v>
      </c>
    </row>
    <row r="130" spans="1:7" x14ac:dyDescent="0.35">
      <c r="A130" s="3">
        <v>129</v>
      </c>
      <c r="B130" s="3" t="s">
        <v>290</v>
      </c>
      <c r="C130" s="7">
        <v>91720085366</v>
      </c>
      <c r="D130" s="7">
        <v>760423301233</v>
      </c>
      <c r="E130" s="12" t="s">
        <v>168</v>
      </c>
      <c r="F130" s="4">
        <v>7005</v>
      </c>
      <c r="G130" s="11" t="s">
        <v>578</v>
      </c>
    </row>
    <row r="131" spans="1:7" x14ac:dyDescent="0.35">
      <c r="A131" s="3">
        <v>130</v>
      </c>
      <c r="B131" s="3" t="s">
        <v>290</v>
      </c>
      <c r="C131" s="7">
        <v>91710066084</v>
      </c>
      <c r="D131" s="7">
        <v>650713301039</v>
      </c>
      <c r="E131" s="12" t="s">
        <v>173</v>
      </c>
      <c r="F131" s="4">
        <v>7005</v>
      </c>
      <c r="G131" s="11" t="s">
        <v>578</v>
      </c>
    </row>
    <row r="132" spans="1:7" x14ac:dyDescent="0.35">
      <c r="A132" s="3">
        <v>131</v>
      </c>
      <c r="B132" s="3" t="s">
        <v>290</v>
      </c>
      <c r="C132" s="7">
        <v>530810033209</v>
      </c>
      <c r="D132" s="7">
        <v>640101303938</v>
      </c>
      <c r="E132" s="12" t="s">
        <v>103</v>
      </c>
      <c r="F132" s="4">
        <v>7005</v>
      </c>
      <c r="G132" s="11" t="s">
        <v>578</v>
      </c>
    </row>
    <row r="133" spans="1:7" x14ac:dyDescent="0.35">
      <c r="A133" s="3">
        <v>132</v>
      </c>
      <c r="B133" s="3" t="s">
        <v>290</v>
      </c>
      <c r="C133" s="7">
        <v>530510166343</v>
      </c>
      <c r="D133" s="7">
        <v>440101411676</v>
      </c>
      <c r="E133" s="12" t="s">
        <v>156</v>
      </c>
      <c r="F133" s="4">
        <v>7005</v>
      </c>
      <c r="G133" s="11" t="s">
        <v>578</v>
      </c>
    </row>
    <row r="134" spans="1:7" x14ac:dyDescent="0.35">
      <c r="A134" s="3">
        <v>133</v>
      </c>
      <c r="B134" s="3" t="s">
        <v>290</v>
      </c>
      <c r="C134" s="7">
        <v>530510017353</v>
      </c>
      <c r="D134" s="7">
        <v>701118300378</v>
      </c>
      <c r="E134" s="12" t="s">
        <v>138</v>
      </c>
      <c r="F134" s="4">
        <v>7005</v>
      </c>
      <c r="G134" s="11" t="s">
        <v>578</v>
      </c>
    </row>
    <row r="135" spans="1:7" x14ac:dyDescent="0.35">
      <c r="A135" s="3">
        <v>134</v>
      </c>
      <c r="B135" s="3" t="s">
        <v>290</v>
      </c>
      <c r="C135" s="7">
        <v>530810062334</v>
      </c>
      <c r="D135" s="7">
        <v>350101300467</v>
      </c>
      <c r="E135" s="12" t="s">
        <v>113</v>
      </c>
      <c r="F135" s="4">
        <v>7005</v>
      </c>
      <c r="G135" s="11" t="s">
        <v>578</v>
      </c>
    </row>
    <row r="136" spans="1:7" x14ac:dyDescent="0.35">
      <c r="A136" s="3">
        <v>135</v>
      </c>
      <c r="B136" s="3" t="s">
        <v>290</v>
      </c>
      <c r="C136" s="7">
        <v>91720041111</v>
      </c>
      <c r="D136" s="7">
        <v>810920302037</v>
      </c>
      <c r="E136" s="12" t="s">
        <v>109</v>
      </c>
      <c r="F136" s="4">
        <v>7005</v>
      </c>
      <c r="G136" s="11" t="s">
        <v>578</v>
      </c>
    </row>
    <row r="137" spans="1:7" x14ac:dyDescent="0.35">
      <c r="A137" s="3">
        <v>136</v>
      </c>
      <c r="B137" s="3" t="s">
        <v>290</v>
      </c>
      <c r="C137" s="7">
        <v>91720022302</v>
      </c>
      <c r="D137" s="7">
        <v>780127300705</v>
      </c>
      <c r="E137" s="12" t="s">
        <v>130</v>
      </c>
      <c r="F137" s="4">
        <v>7005</v>
      </c>
      <c r="G137" s="11" t="s">
        <v>578</v>
      </c>
    </row>
    <row r="138" spans="1:7" x14ac:dyDescent="0.35">
      <c r="A138" s="3">
        <v>137</v>
      </c>
      <c r="B138" s="3" t="s">
        <v>290</v>
      </c>
      <c r="C138" s="7">
        <v>530510147262</v>
      </c>
      <c r="D138" s="7">
        <v>560825302067</v>
      </c>
      <c r="E138" s="12" t="s">
        <v>118</v>
      </c>
      <c r="F138" s="4">
        <v>7005</v>
      </c>
      <c r="G138" s="11" t="s">
        <v>578</v>
      </c>
    </row>
    <row r="139" spans="1:7" x14ac:dyDescent="0.35">
      <c r="A139" s="3">
        <v>138</v>
      </c>
      <c r="B139" s="3" t="s">
        <v>290</v>
      </c>
      <c r="C139" s="7">
        <v>530510044148</v>
      </c>
      <c r="D139" s="7">
        <v>560411300179</v>
      </c>
      <c r="E139" s="12" t="s">
        <v>123</v>
      </c>
      <c r="F139" s="4">
        <v>7005</v>
      </c>
      <c r="G139" s="11" t="s">
        <v>578</v>
      </c>
    </row>
    <row r="140" spans="1:7" x14ac:dyDescent="0.35">
      <c r="A140" s="3">
        <v>139</v>
      </c>
      <c r="B140" s="3" t="s">
        <v>290</v>
      </c>
      <c r="C140" s="7">
        <v>91720091833</v>
      </c>
      <c r="D140" s="7">
        <v>550312300298</v>
      </c>
      <c r="E140" s="12" t="s">
        <v>134</v>
      </c>
      <c r="F140" s="4">
        <v>7005</v>
      </c>
      <c r="G140" s="11" t="s">
        <v>578</v>
      </c>
    </row>
    <row r="141" spans="1:7" x14ac:dyDescent="0.35">
      <c r="A141" s="3">
        <v>140</v>
      </c>
      <c r="B141" s="3" t="s">
        <v>290</v>
      </c>
      <c r="C141" s="7">
        <v>91710113349</v>
      </c>
      <c r="D141" s="7">
        <v>790318300190</v>
      </c>
      <c r="E141" s="12" t="s">
        <v>136</v>
      </c>
      <c r="F141" s="4">
        <v>7005</v>
      </c>
      <c r="G141" s="11" t="s">
        <v>578</v>
      </c>
    </row>
    <row r="142" spans="1:7" x14ac:dyDescent="0.35">
      <c r="A142" s="3">
        <v>141</v>
      </c>
      <c r="B142" s="3" t="s">
        <v>290</v>
      </c>
      <c r="C142" s="7">
        <v>530510075852</v>
      </c>
      <c r="D142" s="7">
        <v>571010303118</v>
      </c>
      <c r="E142" s="12" t="s">
        <v>147</v>
      </c>
      <c r="F142" s="4">
        <v>7005</v>
      </c>
      <c r="G142" s="11" t="s">
        <v>578</v>
      </c>
    </row>
    <row r="143" spans="1:7" x14ac:dyDescent="0.35">
      <c r="A143" s="3">
        <v>142</v>
      </c>
      <c r="B143" s="3" t="s">
        <v>290</v>
      </c>
      <c r="C143" s="7">
        <v>530510144562</v>
      </c>
      <c r="D143" s="7">
        <v>560506301758</v>
      </c>
      <c r="E143" s="12" t="s">
        <v>155</v>
      </c>
      <c r="F143" s="4">
        <v>7005</v>
      </c>
      <c r="G143" s="11" t="s">
        <v>578</v>
      </c>
    </row>
    <row r="144" spans="1:7" x14ac:dyDescent="0.35">
      <c r="A144" s="3">
        <v>143</v>
      </c>
      <c r="B144" s="3" t="s">
        <v>290</v>
      </c>
      <c r="C144" s="7">
        <v>530510120378</v>
      </c>
      <c r="D144" s="7">
        <v>651126400108</v>
      </c>
      <c r="E144" s="12" t="s">
        <v>129</v>
      </c>
      <c r="F144" s="4">
        <v>7005</v>
      </c>
      <c r="G144" s="11" t="s">
        <v>578</v>
      </c>
    </row>
    <row r="145" spans="1:7" x14ac:dyDescent="0.35">
      <c r="A145" s="3">
        <v>144</v>
      </c>
      <c r="B145" s="3" t="s">
        <v>290</v>
      </c>
      <c r="C145" s="7">
        <v>530510072858</v>
      </c>
      <c r="D145" s="7">
        <v>641113400244</v>
      </c>
      <c r="E145" s="12" t="s">
        <v>151</v>
      </c>
      <c r="F145" s="4">
        <v>7005</v>
      </c>
      <c r="G145" s="11" t="s">
        <v>578</v>
      </c>
    </row>
    <row r="146" spans="1:7" x14ac:dyDescent="0.35">
      <c r="A146" s="3">
        <v>145</v>
      </c>
      <c r="B146" s="3" t="s">
        <v>290</v>
      </c>
      <c r="C146" s="7">
        <v>91720054157</v>
      </c>
      <c r="D146" s="7">
        <v>840226301705</v>
      </c>
      <c r="E146" s="12" t="s">
        <v>154</v>
      </c>
      <c r="F146" s="4">
        <v>7005</v>
      </c>
      <c r="G146" s="11" t="s">
        <v>578</v>
      </c>
    </row>
    <row r="147" spans="1:7" x14ac:dyDescent="0.35">
      <c r="A147" s="3">
        <v>146</v>
      </c>
      <c r="B147" s="3" t="s">
        <v>290</v>
      </c>
      <c r="C147" s="7">
        <v>91710134770</v>
      </c>
      <c r="D147" s="7">
        <v>750223404126</v>
      </c>
      <c r="E147" s="12" t="s">
        <v>142</v>
      </c>
      <c r="F147" s="4">
        <v>7005</v>
      </c>
      <c r="G147" s="11" t="s">
        <v>578</v>
      </c>
    </row>
    <row r="148" spans="1:7" x14ac:dyDescent="0.35">
      <c r="A148" s="3">
        <v>147</v>
      </c>
      <c r="B148" s="3" t="s">
        <v>56</v>
      </c>
      <c r="C148" s="6">
        <v>91700212316</v>
      </c>
      <c r="D148" s="6">
        <v>120340008872</v>
      </c>
      <c r="E148" s="13" t="s">
        <v>10</v>
      </c>
      <c r="F148" s="5">
        <v>7005</v>
      </c>
      <c r="G148" s="11" t="s">
        <v>578</v>
      </c>
    </row>
    <row r="149" spans="1:7" x14ac:dyDescent="0.35">
      <c r="A149" s="3">
        <v>148</v>
      </c>
      <c r="B149" s="3" t="s">
        <v>290</v>
      </c>
      <c r="C149" s="7">
        <v>91720033616</v>
      </c>
      <c r="D149" s="7">
        <v>510303402175</v>
      </c>
      <c r="E149" s="12" t="s">
        <v>112</v>
      </c>
      <c r="F149" s="4">
        <v>7005</v>
      </c>
      <c r="G149" s="11" t="s">
        <v>578</v>
      </c>
    </row>
    <row r="150" spans="1:7" x14ac:dyDescent="0.35">
      <c r="A150" s="3">
        <v>149</v>
      </c>
      <c r="B150" s="3" t="s">
        <v>290</v>
      </c>
      <c r="C150" s="7">
        <v>91720067016</v>
      </c>
      <c r="D150" s="7">
        <v>760101312842</v>
      </c>
      <c r="E150" s="12" t="s">
        <v>146</v>
      </c>
      <c r="F150" s="4">
        <v>7005</v>
      </c>
      <c r="G150" s="11" t="s">
        <v>578</v>
      </c>
    </row>
    <row r="151" spans="1:7" x14ac:dyDescent="0.35">
      <c r="A151" s="3">
        <v>150</v>
      </c>
      <c r="B151" s="3" t="s">
        <v>290</v>
      </c>
      <c r="C151" s="7">
        <v>91720059290</v>
      </c>
      <c r="D151" s="7">
        <v>851204302528</v>
      </c>
      <c r="E151" s="12" t="s">
        <v>169</v>
      </c>
      <c r="F151" s="4">
        <v>7005</v>
      </c>
      <c r="G151" s="11" t="s">
        <v>578</v>
      </c>
    </row>
    <row r="152" spans="1:7" x14ac:dyDescent="0.35">
      <c r="A152" s="3">
        <v>151</v>
      </c>
      <c r="B152" s="3" t="s">
        <v>290</v>
      </c>
      <c r="C152" s="7">
        <v>530510011515</v>
      </c>
      <c r="D152" s="7">
        <v>620327400485</v>
      </c>
      <c r="E152" s="12" t="s">
        <v>141</v>
      </c>
      <c r="F152" s="4">
        <v>7005</v>
      </c>
      <c r="G152" s="11" t="s">
        <v>578</v>
      </c>
    </row>
    <row r="153" spans="1:7" x14ac:dyDescent="0.35">
      <c r="A153" s="3">
        <v>152</v>
      </c>
      <c r="B153" s="3" t="s">
        <v>290</v>
      </c>
      <c r="C153" s="7">
        <v>530510118307</v>
      </c>
      <c r="D153" s="7">
        <v>600714401418</v>
      </c>
      <c r="E153" s="12" t="s">
        <v>117</v>
      </c>
      <c r="F153" s="4">
        <v>7005</v>
      </c>
      <c r="G153" s="11" t="s">
        <v>578</v>
      </c>
    </row>
    <row r="154" spans="1:7" x14ac:dyDescent="0.35">
      <c r="A154" s="3">
        <v>153</v>
      </c>
      <c r="B154" s="3" t="s">
        <v>290</v>
      </c>
      <c r="C154" s="7">
        <v>530510020536</v>
      </c>
      <c r="D154" s="7">
        <v>780101401123</v>
      </c>
      <c r="E154" s="12" t="s">
        <v>167</v>
      </c>
      <c r="F154" s="4">
        <v>7005</v>
      </c>
      <c r="G154" s="11" t="s">
        <v>578</v>
      </c>
    </row>
    <row r="155" spans="1:7" x14ac:dyDescent="0.35">
      <c r="A155" s="3">
        <v>154</v>
      </c>
      <c r="B155" s="3" t="s">
        <v>290</v>
      </c>
      <c r="C155" s="7">
        <v>91720181491</v>
      </c>
      <c r="D155" s="7">
        <v>710415301366</v>
      </c>
      <c r="E155" s="12" t="s">
        <v>114</v>
      </c>
      <c r="F155" s="4">
        <v>7005</v>
      </c>
      <c r="G155" s="11" t="s">
        <v>578</v>
      </c>
    </row>
    <row r="156" spans="1:7" x14ac:dyDescent="0.35">
      <c r="A156" s="3">
        <v>155</v>
      </c>
      <c r="B156" s="3" t="s">
        <v>290</v>
      </c>
      <c r="C156" s="7">
        <v>91720140428</v>
      </c>
      <c r="D156" s="7">
        <v>661202301729</v>
      </c>
      <c r="E156" s="12" t="s">
        <v>176</v>
      </c>
      <c r="F156" s="4">
        <v>7005</v>
      </c>
      <c r="G156" s="11" t="s">
        <v>578</v>
      </c>
    </row>
    <row r="157" spans="1:7" x14ac:dyDescent="0.35">
      <c r="A157" s="3">
        <v>156</v>
      </c>
      <c r="B157" s="3" t="s">
        <v>290</v>
      </c>
      <c r="C157" s="7">
        <v>91720199296</v>
      </c>
      <c r="D157" s="7">
        <v>740720301879</v>
      </c>
      <c r="E157" s="12" t="s">
        <v>122</v>
      </c>
      <c r="F157" s="4">
        <v>7005</v>
      </c>
      <c r="G157" s="11" t="s">
        <v>578</v>
      </c>
    </row>
    <row r="158" spans="1:7" x14ac:dyDescent="0.35">
      <c r="A158" s="3">
        <v>157</v>
      </c>
      <c r="B158" s="3" t="s">
        <v>290</v>
      </c>
      <c r="C158" s="7">
        <v>530810049106</v>
      </c>
      <c r="D158" s="7">
        <v>690517402719</v>
      </c>
      <c r="E158" s="12" t="s">
        <v>172</v>
      </c>
      <c r="F158" s="4">
        <v>7005</v>
      </c>
      <c r="G158" s="11" t="s">
        <v>578</v>
      </c>
    </row>
    <row r="159" spans="1:7" x14ac:dyDescent="0.35">
      <c r="A159" s="3">
        <v>158</v>
      </c>
      <c r="B159" s="3" t="s">
        <v>290</v>
      </c>
      <c r="C159" s="7">
        <v>531410443529</v>
      </c>
      <c r="D159" s="7">
        <v>630310301064</v>
      </c>
      <c r="E159" s="12" t="s">
        <v>124</v>
      </c>
      <c r="F159" s="4">
        <v>7005</v>
      </c>
      <c r="G159" s="11" t="s">
        <v>578</v>
      </c>
    </row>
    <row r="160" spans="1:7" x14ac:dyDescent="0.35">
      <c r="A160" s="3">
        <v>159</v>
      </c>
      <c r="B160" s="3" t="s">
        <v>290</v>
      </c>
      <c r="C160" s="7">
        <v>531210508087</v>
      </c>
      <c r="D160" s="7">
        <v>530620300655</v>
      </c>
      <c r="E160" s="12" t="s">
        <v>127</v>
      </c>
      <c r="F160" s="4">
        <v>7005</v>
      </c>
      <c r="G160" s="11" t="s">
        <v>578</v>
      </c>
    </row>
    <row r="161" spans="1:7" x14ac:dyDescent="0.35">
      <c r="A161" s="3">
        <v>160</v>
      </c>
      <c r="B161" s="3" t="s">
        <v>290</v>
      </c>
      <c r="C161" s="7">
        <v>91720146229</v>
      </c>
      <c r="D161" s="7">
        <v>861016302321</v>
      </c>
      <c r="E161" s="12" t="s">
        <v>174</v>
      </c>
      <c r="F161" s="4">
        <v>7005</v>
      </c>
      <c r="G161" s="11" t="s">
        <v>578</v>
      </c>
    </row>
    <row r="162" spans="1:7" x14ac:dyDescent="0.35">
      <c r="A162" s="3">
        <v>161</v>
      </c>
      <c r="B162" s="3" t="s">
        <v>290</v>
      </c>
      <c r="C162" s="7">
        <v>91720257198</v>
      </c>
      <c r="D162" s="7">
        <v>980210300242</v>
      </c>
      <c r="E162" s="12" t="s">
        <v>171</v>
      </c>
      <c r="F162" s="4">
        <v>7005</v>
      </c>
      <c r="G162" s="11" t="s">
        <v>578</v>
      </c>
    </row>
    <row r="163" spans="1:7" x14ac:dyDescent="0.35">
      <c r="A163" s="3">
        <v>162</v>
      </c>
      <c r="B163" s="3" t="s">
        <v>290</v>
      </c>
      <c r="C163" s="7">
        <v>530810060580</v>
      </c>
      <c r="D163" s="7">
        <v>700330302807</v>
      </c>
      <c r="E163" s="12" t="s">
        <v>131</v>
      </c>
      <c r="F163" s="4">
        <v>7005</v>
      </c>
      <c r="G163" s="11" t="s">
        <v>578</v>
      </c>
    </row>
    <row r="164" spans="1:7" x14ac:dyDescent="0.35">
      <c r="A164" s="3">
        <v>163</v>
      </c>
      <c r="B164" s="3" t="s">
        <v>290</v>
      </c>
      <c r="C164" s="7">
        <v>91720092721</v>
      </c>
      <c r="D164" s="7">
        <v>790726402326</v>
      </c>
      <c r="E164" s="12" t="s">
        <v>177</v>
      </c>
      <c r="F164" s="4">
        <v>7005</v>
      </c>
      <c r="G164" s="11" t="s">
        <v>578</v>
      </c>
    </row>
    <row r="165" spans="1:7" x14ac:dyDescent="0.35">
      <c r="A165" s="3">
        <v>164</v>
      </c>
      <c r="B165" s="3" t="s">
        <v>290</v>
      </c>
      <c r="C165" s="7">
        <v>91720028818</v>
      </c>
      <c r="D165" s="7">
        <v>691101302565</v>
      </c>
      <c r="E165" s="12" t="s">
        <v>158</v>
      </c>
      <c r="F165" s="4">
        <v>7005</v>
      </c>
      <c r="G165" s="11" t="s">
        <v>578</v>
      </c>
    </row>
    <row r="166" spans="1:7" x14ac:dyDescent="0.35">
      <c r="A166" s="3">
        <v>165</v>
      </c>
      <c r="B166" s="3" t="s">
        <v>290</v>
      </c>
      <c r="C166" s="7">
        <v>92220670448</v>
      </c>
      <c r="D166" s="7">
        <v>810723302879</v>
      </c>
      <c r="E166" s="12" t="s">
        <v>120</v>
      </c>
      <c r="F166" s="4">
        <v>7005</v>
      </c>
      <c r="G166" s="11" t="s">
        <v>578</v>
      </c>
    </row>
    <row r="167" spans="1:7" x14ac:dyDescent="0.35">
      <c r="A167" s="3">
        <v>166</v>
      </c>
      <c r="B167" s="3" t="s">
        <v>290</v>
      </c>
      <c r="C167" s="7">
        <v>530810127783</v>
      </c>
      <c r="D167" s="7">
        <v>730305302353</v>
      </c>
      <c r="E167" s="12" t="s">
        <v>135</v>
      </c>
      <c r="F167" s="4">
        <v>7005</v>
      </c>
      <c r="G167" s="11" t="s">
        <v>578</v>
      </c>
    </row>
    <row r="168" spans="1:7" x14ac:dyDescent="0.35">
      <c r="A168" s="3">
        <v>167</v>
      </c>
      <c r="B168" s="3" t="s">
        <v>290</v>
      </c>
      <c r="C168" s="7">
        <v>530510099882</v>
      </c>
      <c r="D168" s="7">
        <v>600207400641</v>
      </c>
      <c r="E168" s="12" t="s">
        <v>115</v>
      </c>
      <c r="F168" s="4">
        <v>7005</v>
      </c>
      <c r="G168" s="11" t="s">
        <v>578</v>
      </c>
    </row>
    <row r="169" spans="1:7" x14ac:dyDescent="0.35">
      <c r="A169" s="3">
        <v>168</v>
      </c>
      <c r="B169" s="3" t="s">
        <v>290</v>
      </c>
      <c r="C169" s="7">
        <v>91720044138</v>
      </c>
      <c r="D169" s="7">
        <v>800601400010</v>
      </c>
      <c r="E169" s="12" t="s">
        <v>170</v>
      </c>
      <c r="F169" s="4">
        <v>7005</v>
      </c>
      <c r="G169" s="11" t="s">
        <v>578</v>
      </c>
    </row>
    <row r="170" spans="1:7" x14ac:dyDescent="0.35">
      <c r="A170" s="3">
        <v>169</v>
      </c>
      <c r="B170" s="3" t="s">
        <v>290</v>
      </c>
      <c r="C170" s="7">
        <v>91720056472</v>
      </c>
      <c r="D170" s="7">
        <v>860513300959</v>
      </c>
      <c r="E170" s="12" t="s">
        <v>164</v>
      </c>
      <c r="F170" s="4">
        <v>7005</v>
      </c>
      <c r="G170" s="11" t="s">
        <v>578</v>
      </c>
    </row>
    <row r="171" spans="1:7" x14ac:dyDescent="0.35">
      <c r="A171" s="3">
        <v>170</v>
      </c>
      <c r="B171" s="3" t="s">
        <v>290</v>
      </c>
      <c r="C171" s="7">
        <v>600412093468</v>
      </c>
      <c r="D171" s="7">
        <v>690115302975</v>
      </c>
      <c r="E171" s="12" t="s">
        <v>163</v>
      </c>
      <c r="F171" s="4">
        <v>7005</v>
      </c>
      <c r="G171" s="11" t="s">
        <v>578</v>
      </c>
    </row>
    <row r="172" spans="1:7" x14ac:dyDescent="0.35">
      <c r="A172" s="3">
        <v>171</v>
      </c>
      <c r="B172" s="3" t="s">
        <v>290</v>
      </c>
      <c r="C172" s="7">
        <v>91720068190</v>
      </c>
      <c r="D172" s="7">
        <v>730928301799</v>
      </c>
      <c r="E172" s="12" t="s">
        <v>152</v>
      </c>
      <c r="F172" s="4">
        <v>7005</v>
      </c>
      <c r="G172" s="11" t="s">
        <v>578</v>
      </c>
    </row>
    <row r="173" spans="1:7" x14ac:dyDescent="0.35">
      <c r="A173" s="3">
        <v>172</v>
      </c>
      <c r="B173" s="3" t="s">
        <v>290</v>
      </c>
      <c r="C173" s="7">
        <v>530810183124</v>
      </c>
      <c r="D173" s="7">
        <v>580103303390</v>
      </c>
      <c r="E173" s="12" t="s">
        <v>148</v>
      </c>
      <c r="F173" s="4">
        <v>7005</v>
      </c>
      <c r="G173" s="11" t="s">
        <v>578</v>
      </c>
    </row>
    <row r="174" spans="1:7" x14ac:dyDescent="0.35">
      <c r="A174" s="3">
        <v>173</v>
      </c>
      <c r="B174" s="3" t="s">
        <v>290</v>
      </c>
      <c r="C174" s="7">
        <v>91720056571</v>
      </c>
      <c r="D174" s="7">
        <v>520428400507</v>
      </c>
      <c r="E174" s="12" t="s">
        <v>143</v>
      </c>
      <c r="F174" s="4">
        <v>7005</v>
      </c>
      <c r="G174" s="11" t="s">
        <v>578</v>
      </c>
    </row>
    <row r="175" spans="1:7" x14ac:dyDescent="0.35">
      <c r="A175" s="3">
        <v>174</v>
      </c>
      <c r="B175" s="3" t="s">
        <v>290</v>
      </c>
      <c r="C175" s="7">
        <v>90910957357</v>
      </c>
      <c r="D175" s="7">
        <v>630531301928</v>
      </c>
      <c r="E175" s="12" t="s">
        <v>166</v>
      </c>
      <c r="F175" s="4">
        <v>7005</v>
      </c>
      <c r="G175" s="11" t="s">
        <v>578</v>
      </c>
    </row>
    <row r="176" spans="1:7" x14ac:dyDescent="0.35">
      <c r="A176" s="3">
        <v>175</v>
      </c>
      <c r="B176" s="3" t="s">
        <v>290</v>
      </c>
      <c r="C176" s="7">
        <v>530810029574</v>
      </c>
      <c r="D176" s="7">
        <v>520101314324</v>
      </c>
      <c r="E176" s="12" t="s">
        <v>104</v>
      </c>
      <c r="F176" s="4">
        <v>7005</v>
      </c>
      <c r="G176" s="11" t="s">
        <v>578</v>
      </c>
    </row>
    <row r="177" spans="1:7" x14ac:dyDescent="0.35">
      <c r="A177" s="3">
        <v>176</v>
      </c>
      <c r="B177" s="3" t="s">
        <v>290</v>
      </c>
      <c r="C177" s="7">
        <v>91720009338</v>
      </c>
      <c r="D177" s="7">
        <v>541005302117</v>
      </c>
      <c r="E177" s="12" t="s">
        <v>175</v>
      </c>
      <c r="F177" s="4">
        <v>7005</v>
      </c>
      <c r="G177" s="11" t="s">
        <v>578</v>
      </c>
    </row>
    <row r="178" spans="1:7" x14ac:dyDescent="0.35">
      <c r="A178" s="3">
        <v>177</v>
      </c>
      <c r="B178" s="3" t="s">
        <v>290</v>
      </c>
      <c r="C178" s="7">
        <v>91720231150</v>
      </c>
      <c r="D178" s="7">
        <v>630109402680</v>
      </c>
      <c r="E178" s="12" t="s">
        <v>165</v>
      </c>
      <c r="F178" s="4">
        <v>7005</v>
      </c>
      <c r="G178" s="11" t="s">
        <v>578</v>
      </c>
    </row>
    <row r="179" spans="1:7" x14ac:dyDescent="0.35">
      <c r="A179" s="3">
        <v>178</v>
      </c>
      <c r="B179" s="3" t="s">
        <v>56</v>
      </c>
      <c r="C179" s="6">
        <v>91700213725</v>
      </c>
      <c r="D179" s="6">
        <v>200840026816</v>
      </c>
      <c r="E179" s="13" t="s">
        <v>14</v>
      </c>
      <c r="F179" s="5">
        <v>7005</v>
      </c>
      <c r="G179" s="11" t="s">
        <v>578</v>
      </c>
    </row>
    <row r="180" spans="1:7" x14ac:dyDescent="0.35">
      <c r="A180" s="3">
        <v>179</v>
      </c>
      <c r="B180" s="3" t="s">
        <v>290</v>
      </c>
      <c r="C180" s="7">
        <v>91720237226</v>
      </c>
      <c r="D180" s="7">
        <v>930724302165</v>
      </c>
      <c r="E180" s="12" t="s">
        <v>106</v>
      </c>
      <c r="F180" s="4">
        <v>7005</v>
      </c>
      <c r="G180" s="11" t="s">
        <v>578</v>
      </c>
    </row>
    <row r="181" spans="1:7" ht="29" x14ac:dyDescent="0.35">
      <c r="A181" s="3">
        <v>180</v>
      </c>
      <c r="B181" s="3" t="s">
        <v>56</v>
      </c>
      <c r="C181" s="6">
        <v>530800001547</v>
      </c>
      <c r="D181" s="6">
        <v>950640002391</v>
      </c>
      <c r="E181" s="13" t="s">
        <v>13</v>
      </c>
      <c r="F181" s="5">
        <v>7005</v>
      </c>
      <c r="G181" s="11" t="s">
        <v>578</v>
      </c>
    </row>
    <row r="182" spans="1:7" x14ac:dyDescent="0.35">
      <c r="A182" s="3">
        <v>181</v>
      </c>
      <c r="B182" s="3" t="s">
        <v>56</v>
      </c>
      <c r="C182" s="6">
        <v>530800001316</v>
      </c>
      <c r="D182" s="6">
        <v>961240004556</v>
      </c>
      <c r="E182" s="13" t="s">
        <v>15</v>
      </c>
      <c r="F182" s="5">
        <v>7005</v>
      </c>
      <c r="G182" s="11" t="s">
        <v>578</v>
      </c>
    </row>
    <row r="183" spans="1:7" x14ac:dyDescent="0.35">
      <c r="A183" s="3">
        <v>182</v>
      </c>
      <c r="B183" s="3" t="s">
        <v>56</v>
      </c>
      <c r="C183" s="6">
        <v>600700201695</v>
      </c>
      <c r="D183" s="6">
        <v>990940002617</v>
      </c>
      <c r="E183" s="13" t="s">
        <v>16</v>
      </c>
      <c r="F183" s="5">
        <v>7005</v>
      </c>
      <c r="G183" s="11" t="s">
        <v>578</v>
      </c>
    </row>
    <row r="184" spans="1:7" x14ac:dyDescent="0.35">
      <c r="A184" s="3">
        <v>183</v>
      </c>
      <c r="B184" s="3" t="s">
        <v>56</v>
      </c>
      <c r="C184" s="6">
        <v>91700212144</v>
      </c>
      <c r="D184" s="6">
        <v>111140010759</v>
      </c>
      <c r="E184" s="13" t="s">
        <v>12</v>
      </c>
      <c r="F184" s="5">
        <v>7005</v>
      </c>
      <c r="G184" s="11" t="s">
        <v>578</v>
      </c>
    </row>
    <row r="185" spans="1:7" x14ac:dyDescent="0.35">
      <c r="A185" s="3">
        <v>184</v>
      </c>
      <c r="B185" s="3" t="s">
        <v>290</v>
      </c>
      <c r="C185" s="7">
        <v>91820019328</v>
      </c>
      <c r="D185" s="7">
        <v>841111301069</v>
      </c>
      <c r="E185" s="12" t="s">
        <v>184</v>
      </c>
      <c r="F185" s="4">
        <v>7006</v>
      </c>
      <c r="G185" s="11" t="s">
        <v>579</v>
      </c>
    </row>
    <row r="186" spans="1:7" x14ac:dyDescent="0.35">
      <c r="A186" s="3">
        <v>185</v>
      </c>
      <c r="B186" s="3" t="s">
        <v>290</v>
      </c>
      <c r="C186" s="6">
        <v>91810000894</v>
      </c>
      <c r="D186" s="6">
        <v>480524300850</v>
      </c>
      <c r="E186" s="12" t="s">
        <v>465</v>
      </c>
      <c r="F186" s="4">
        <v>7006</v>
      </c>
      <c r="G186" s="11" t="s">
        <v>579</v>
      </c>
    </row>
    <row r="187" spans="1:7" x14ac:dyDescent="0.35">
      <c r="A187" s="3">
        <v>186</v>
      </c>
      <c r="B187" s="3" t="s">
        <v>290</v>
      </c>
      <c r="C187" s="6">
        <v>530910028360</v>
      </c>
      <c r="D187" s="6">
        <v>501111300209</v>
      </c>
      <c r="E187" s="12" t="s">
        <v>466</v>
      </c>
      <c r="F187" s="4">
        <v>7006</v>
      </c>
      <c r="G187" s="11" t="s">
        <v>579</v>
      </c>
    </row>
    <row r="188" spans="1:7" x14ac:dyDescent="0.35">
      <c r="A188" s="3">
        <v>187</v>
      </c>
      <c r="B188" s="3" t="s">
        <v>290</v>
      </c>
      <c r="C188" s="6">
        <v>530910186661</v>
      </c>
      <c r="D188" s="6">
        <v>800126300944</v>
      </c>
      <c r="E188" s="12" t="s">
        <v>182</v>
      </c>
      <c r="F188" s="4">
        <v>7006</v>
      </c>
      <c r="G188" s="11" t="s">
        <v>579</v>
      </c>
    </row>
    <row r="189" spans="1:7" x14ac:dyDescent="0.35">
      <c r="A189" s="3">
        <v>188</v>
      </c>
      <c r="B189" s="3" t="s">
        <v>290</v>
      </c>
      <c r="C189" s="7">
        <v>91810187544</v>
      </c>
      <c r="D189" s="7">
        <v>850604402012</v>
      </c>
      <c r="E189" s="12" t="s">
        <v>185</v>
      </c>
      <c r="F189" s="4">
        <v>7006</v>
      </c>
      <c r="G189" s="11" t="s">
        <v>579</v>
      </c>
    </row>
    <row r="190" spans="1:7" x14ac:dyDescent="0.35">
      <c r="A190" s="3">
        <v>189</v>
      </c>
      <c r="B190" s="3" t="s">
        <v>56</v>
      </c>
      <c r="C190" s="6">
        <v>91800213234</v>
      </c>
      <c r="D190" s="6">
        <v>150640001732</v>
      </c>
      <c r="E190" s="13" t="s">
        <v>364</v>
      </c>
      <c r="F190" s="5">
        <v>7006</v>
      </c>
      <c r="G190" s="11" t="s">
        <v>579</v>
      </c>
    </row>
    <row r="191" spans="1:7" x14ac:dyDescent="0.35">
      <c r="A191" s="3">
        <v>190</v>
      </c>
      <c r="B191" s="3" t="s">
        <v>290</v>
      </c>
      <c r="C191" s="7">
        <v>91820295788</v>
      </c>
      <c r="D191" s="7">
        <v>820207302865</v>
      </c>
      <c r="E191" s="12" t="s">
        <v>467</v>
      </c>
      <c r="F191" s="4">
        <v>7006</v>
      </c>
      <c r="G191" s="11" t="s">
        <v>579</v>
      </c>
    </row>
    <row r="192" spans="1:7" x14ac:dyDescent="0.35">
      <c r="A192" s="3">
        <v>191</v>
      </c>
      <c r="B192" s="3" t="s">
        <v>290</v>
      </c>
      <c r="C192" s="7">
        <v>91820175688</v>
      </c>
      <c r="D192" s="7">
        <v>910929301425</v>
      </c>
      <c r="E192" s="12" t="s">
        <v>188</v>
      </c>
      <c r="F192" s="4">
        <v>7006</v>
      </c>
      <c r="G192" s="11" t="s">
        <v>579</v>
      </c>
    </row>
    <row r="193" spans="1:7" x14ac:dyDescent="0.35">
      <c r="A193" s="3">
        <v>192</v>
      </c>
      <c r="B193" s="3" t="s">
        <v>290</v>
      </c>
      <c r="C193" s="7">
        <v>91820180178</v>
      </c>
      <c r="D193" s="7">
        <v>911129300351</v>
      </c>
      <c r="E193" s="12" t="s">
        <v>189</v>
      </c>
      <c r="F193" s="4">
        <v>7006</v>
      </c>
      <c r="G193" s="11" t="s">
        <v>579</v>
      </c>
    </row>
    <row r="194" spans="1:7" x14ac:dyDescent="0.35">
      <c r="A194" s="3">
        <v>193</v>
      </c>
      <c r="B194" s="3" t="s">
        <v>290</v>
      </c>
      <c r="C194" s="7">
        <v>91810157014</v>
      </c>
      <c r="D194" s="7">
        <v>790908300346</v>
      </c>
      <c r="E194" s="12" t="s">
        <v>181</v>
      </c>
      <c r="F194" s="4">
        <v>7006</v>
      </c>
      <c r="G194" s="11" t="s">
        <v>579</v>
      </c>
    </row>
    <row r="195" spans="1:7" x14ac:dyDescent="0.35">
      <c r="A195" s="3">
        <v>194</v>
      </c>
      <c r="B195" s="3" t="s">
        <v>290</v>
      </c>
      <c r="C195" s="7">
        <v>91820039075</v>
      </c>
      <c r="D195" s="7">
        <v>800226401219</v>
      </c>
      <c r="E195" s="12" t="s">
        <v>183</v>
      </c>
      <c r="F195" s="4">
        <v>7006</v>
      </c>
      <c r="G195" s="11" t="s">
        <v>579</v>
      </c>
    </row>
    <row r="196" spans="1:7" x14ac:dyDescent="0.35">
      <c r="A196" s="3">
        <v>195</v>
      </c>
      <c r="B196" s="3" t="s">
        <v>290</v>
      </c>
      <c r="C196" s="7">
        <v>91820065508</v>
      </c>
      <c r="D196" s="7">
        <v>870609401213</v>
      </c>
      <c r="E196" s="12" t="s">
        <v>186</v>
      </c>
      <c r="F196" s="4">
        <v>7006</v>
      </c>
      <c r="G196" s="11" t="s">
        <v>579</v>
      </c>
    </row>
    <row r="197" spans="1:7" x14ac:dyDescent="0.35">
      <c r="A197" s="3">
        <v>196</v>
      </c>
      <c r="B197" s="3" t="s">
        <v>290</v>
      </c>
      <c r="C197" s="7">
        <v>530910038148</v>
      </c>
      <c r="D197" s="7">
        <v>760920300346</v>
      </c>
      <c r="E197" s="12" t="s">
        <v>180</v>
      </c>
      <c r="F197" s="4">
        <v>7006</v>
      </c>
      <c r="G197" s="11" t="s">
        <v>579</v>
      </c>
    </row>
    <row r="198" spans="1:7" x14ac:dyDescent="0.35">
      <c r="A198" s="3">
        <v>197</v>
      </c>
      <c r="B198" s="3" t="s">
        <v>290</v>
      </c>
      <c r="C198" s="7">
        <v>91820267210</v>
      </c>
      <c r="D198" s="7">
        <v>960608400843</v>
      </c>
      <c r="E198" s="12" t="s">
        <v>194</v>
      </c>
      <c r="F198" s="4">
        <v>7006</v>
      </c>
      <c r="G198" s="11" t="s">
        <v>579</v>
      </c>
    </row>
    <row r="199" spans="1:7" x14ac:dyDescent="0.35">
      <c r="A199" s="3">
        <v>198</v>
      </c>
      <c r="B199" s="3" t="s">
        <v>290</v>
      </c>
      <c r="C199" s="7">
        <v>91820184379</v>
      </c>
      <c r="D199" s="7">
        <v>930626300186</v>
      </c>
      <c r="E199" s="12" t="s">
        <v>192</v>
      </c>
      <c r="F199" s="4">
        <v>7006</v>
      </c>
      <c r="G199" s="11" t="s">
        <v>579</v>
      </c>
    </row>
    <row r="200" spans="1:7" x14ac:dyDescent="0.35">
      <c r="A200" s="3">
        <v>199</v>
      </c>
      <c r="B200" s="3" t="s">
        <v>290</v>
      </c>
      <c r="C200" s="7">
        <v>91820140443</v>
      </c>
      <c r="D200" s="7">
        <v>950926301545</v>
      </c>
      <c r="E200" s="12" t="s">
        <v>193</v>
      </c>
      <c r="F200" s="4">
        <v>7006</v>
      </c>
      <c r="G200" s="11" t="s">
        <v>579</v>
      </c>
    </row>
    <row r="201" spans="1:7" x14ac:dyDescent="0.35">
      <c r="A201" s="3">
        <v>200</v>
      </c>
      <c r="B201" s="3" t="s">
        <v>290</v>
      </c>
      <c r="C201" s="7">
        <v>91820336580</v>
      </c>
      <c r="D201" s="7">
        <v>20607501044</v>
      </c>
      <c r="E201" s="12" t="s">
        <v>178</v>
      </c>
      <c r="F201" s="4">
        <v>7006</v>
      </c>
      <c r="G201" s="11" t="s">
        <v>579</v>
      </c>
    </row>
    <row r="202" spans="1:7" x14ac:dyDescent="0.35">
      <c r="A202" s="3">
        <v>201</v>
      </c>
      <c r="B202" s="3" t="s">
        <v>290</v>
      </c>
      <c r="C202" s="7">
        <v>91620222048</v>
      </c>
      <c r="D202" s="7">
        <v>920927300488</v>
      </c>
      <c r="E202" s="12" t="s">
        <v>190</v>
      </c>
      <c r="F202" s="4">
        <v>7006</v>
      </c>
      <c r="G202" s="11" t="s">
        <v>579</v>
      </c>
    </row>
    <row r="203" spans="1:7" x14ac:dyDescent="0.35">
      <c r="A203" s="3">
        <v>202</v>
      </c>
      <c r="B203" s="3" t="s">
        <v>290</v>
      </c>
      <c r="C203" s="7">
        <v>91820177959</v>
      </c>
      <c r="D203" s="7">
        <v>881204302436</v>
      </c>
      <c r="E203" s="12" t="s">
        <v>468</v>
      </c>
      <c r="F203" s="4">
        <v>7006</v>
      </c>
      <c r="G203" s="11" t="s">
        <v>579</v>
      </c>
    </row>
    <row r="204" spans="1:7" x14ac:dyDescent="0.35">
      <c r="A204" s="3">
        <v>203</v>
      </c>
      <c r="B204" s="3" t="s">
        <v>290</v>
      </c>
      <c r="C204" s="7">
        <v>91820286137</v>
      </c>
      <c r="D204" s="7">
        <v>980516300800</v>
      </c>
      <c r="E204" s="12" t="s">
        <v>195</v>
      </c>
      <c r="F204" s="4">
        <v>7006</v>
      </c>
      <c r="G204" s="11" t="s">
        <v>579</v>
      </c>
    </row>
    <row r="205" spans="1:7" x14ac:dyDescent="0.35">
      <c r="A205" s="3">
        <v>204</v>
      </c>
      <c r="B205" s="3" t="s">
        <v>290</v>
      </c>
      <c r="C205" s="7">
        <v>530910215568</v>
      </c>
      <c r="D205" s="7">
        <v>710324402667</v>
      </c>
      <c r="E205" s="12" t="s">
        <v>179</v>
      </c>
      <c r="F205" s="4">
        <v>7006</v>
      </c>
      <c r="G205" s="11" t="s">
        <v>579</v>
      </c>
    </row>
    <row r="206" spans="1:7" x14ac:dyDescent="0.35">
      <c r="A206" s="3">
        <v>205</v>
      </c>
      <c r="B206" s="3" t="s">
        <v>290</v>
      </c>
      <c r="C206" s="7">
        <v>91820129486</v>
      </c>
      <c r="D206" s="7">
        <v>890807301960</v>
      </c>
      <c r="E206" s="12" t="s">
        <v>187</v>
      </c>
      <c r="F206" s="4">
        <v>7006</v>
      </c>
      <c r="G206" s="11" t="s">
        <v>579</v>
      </c>
    </row>
    <row r="207" spans="1:7" x14ac:dyDescent="0.35">
      <c r="A207" s="3">
        <v>206</v>
      </c>
      <c r="B207" s="3" t="s">
        <v>290</v>
      </c>
      <c r="C207" s="7">
        <v>91820202362</v>
      </c>
      <c r="D207" s="7">
        <v>921120301194</v>
      </c>
      <c r="E207" s="12" t="s">
        <v>191</v>
      </c>
      <c r="F207" s="4">
        <v>7006</v>
      </c>
      <c r="G207" s="11" t="s">
        <v>579</v>
      </c>
    </row>
    <row r="208" spans="1:7" x14ac:dyDescent="0.35">
      <c r="A208" s="3">
        <v>207</v>
      </c>
      <c r="B208" s="3" t="s">
        <v>290</v>
      </c>
      <c r="C208" s="6">
        <v>91910521650</v>
      </c>
      <c r="D208" s="6">
        <v>450414300478</v>
      </c>
      <c r="E208" s="12" t="s">
        <v>218</v>
      </c>
      <c r="F208" s="5">
        <v>7007</v>
      </c>
      <c r="G208" s="11" t="s">
        <v>580</v>
      </c>
    </row>
    <row r="209" spans="1:7" x14ac:dyDescent="0.35">
      <c r="A209" s="3">
        <v>208</v>
      </c>
      <c r="B209" s="3" t="s">
        <v>290</v>
      </c>
      <c r="C209" s="6">
        <v>531010132981</v>
      </c>
      <c r="D209" s="6">
        <v>510613301255</v>
      </c>
      <c r="E209" s="12" t="s">
        <v>246</v>
      </c>
      <c r="F209" s="5">
        <v>7007</v>
      </c>
      <c r="G209" s="11" t="s">
        <v>580</v>
      </c>
    </row>
    <row r="210" spans="1:7" x14ac:dyDescent="0.35">
      <c r="A210" s="3">
        <v>209</v>
      </c>
      <c r="B210" s="3" t="s">
        <v>290</v>
      </c>
      <c r="C210" s="6">
        <v>91910579817</v>
      </c>
      <c r="D210" s="6">
        <v>520120400872</v>
      </c>
      <c r="E210" s="12" t="s">
        <v>221</v>
      </c>
      <c r="F210" s="5">
        <v>7007</v>
      </c>
      <c r="G210" s="11" t="s">
        <v>580</v>
      </c>
    </row>
    <row r="211" spans="1:7" x14ac:dyDescent="0.35">
      <c r="A211" s="3">
        <v>210</v>
      </c>
      <c r="B211" s="3" t="s">
        <v>290</v>
      </c>
      <c r="C211" s="6">
        <v>91920061597</v>
      </c>
      <c r="D211" s="6">
        <v>840512302113</v>
      </c>
      <c r="E211" s="12" t="s">
        <v>228</v>
      </c>
      <c r="F211" s="5">
        <v>7007</v>
      </c>
      <c r="G211" s="11" t="s">
        <v>580</v>
      </c>
    </row>
    <row r="212" spans="1:7" x14ac:dyDescent="0.35">
      <c r="A212" s="3">
        <v>211</v>
      </c>
      <c r="B212" s="3" t="s">
        <v>290</v>
      </c>
      <c r="C212" s="6">
        <v>91920091082</v>
      </c>
      <c r="D212" s="6">
        <v>570716400511</v>
      </c>
      <c r="E212" s="12" t="s">
        <v>229</v>
      </c>
      <c r="F212" s="5">
        <v>7007</v>
      </c>
      <c r="G212" s="11" t="s">
        <v>580</v>
      </c>
    </row>
    <row r="213" spans="1:7" x14ac:dyDescent="0.35">
      <c r="A213" s="3">
        <v>212</v>
      </c>
      <c r="B213" s="3" t="s">
        <v>290</v>
      </c>
      <c r="C213" s="6">
        <v>91910605644</v>
      </c>
      <c r="D213" s="6">
        <v>440521400149</v>
      </c>
      <c r="E213" s="12" t="s">
        <v>223</v>
      </c>
      <c r="F213" s="5">
        <v>7007</v>
      </c>
      <c r="G213" s="11" t="s">
        <v>580</v>
      </c>
    </row>
    <row r="214" spans="1:7" x14ac:dyDescent="0.35">
      <c r="A214" s="3">
        <v>213</v>
      </c>
      <c r="B214" s="3" t="s">
        <v>290</v>
      </c>
      <c r="C214" s="6">
        <v>91920168691</v>
      </c>
      <c r="D214" s="6">
        <v>480218300043</v>
      </c>
      <c r="E214" s="12" t="s">
        <v>235</v>
      </c>
      <c r="F214" s="5">
        <v>7007</v>
      </c>
      <c r="G214" s="11" t="s">
        <v>580</v>
      </c>
    </row>
    <row r="215" spans="1:7" x14ac:dyDescent="0.35">
      <c r="A215" s="3">
        <v>214</v>
      </c>
      <c r="B215" s="3" t="s">
        <v>290</v>
      </c>
      <c r="C215" s="6">
        <v>91920128778</v>
      </c>
      <c r="D215" s="6">
        <v>280101314868</v>
      </c>
      <c r="E215" s="12" t="s">
        <v>231</v>
      </c>
      <c r="F215" s="5">
        <v>7007</v>
      </c>
      <c r="G215" s="11" t="s">
        <v>580</v>
      </c>
    </row>
    <row r="216" spans="1:7" x14ac:dyDescent="0.35">
      <c r="A216" s="3">
        <v>215</v>
      </c>
      <c r="B216" s="3" t="s">
        <v>290</v>
      </c>
      <c r="C216" s="6">
        <v>91920255111</v>
      </c>
      <c r="D216" s="6">
        <v>700302301472</v>
      </c>
      <c r="E216" s="12" t="s">
        <v>236</v>
      </c>
      <c r="F216" s="5">
        <v>7007</v>
      </c>
      <c r="G216" s="11" t="s">
        <v>580</v>
      </c>
    </row>
    <row r="217" spans="1:7" x14ac:dyDescent="0.35">
      <c r="A217" s="3">
        <v>216</v>
      </c>
      <c r="B217" s="3" t="s">
        <v>290</v>
      </c>
      <c r="C217" s="6">
        <v>91920157980</v>
      </c>
      <c r="D217" s="6">
        <v>380509302803</v>
      </c>
      <c r="E217" s="12" t="s">
        <v>234</v>
      </c>
      <c r="F217" s="5">
        <v>7007</v>
      </c>
      <c r="G217" s="11" t="s">
        <v>580</v>
      </c>
    </row>
    <row r="218" spans="1:7" x14ac:dyDescent="0.35">
      <c r="A218" s="3">
        <v>217</v>
      </c>
      <c r="B218" s="3" t="s">
        <v>290</v>
      </c>
      <c r="C218" s="6">
        <v>91920418770</v>
      </c>
      <c r="D218" s="6">
        <v>460316300307</v>
      </c>
      <c r="E218" s="12" t="s">
        <v>240</v>
      </c>
      <c r="F218" s="5">
        <v>7007</v>
      </c>
      <c r="G218" s="11" t="s">
        <v>580</v>
      </c>
    </row>
    <row r="219" spans="1:7" x14ac:dyDescent="0.35">
      <c r="A219" s="3">
        <v>218</v>
      </c>
      <c r="B219" s="3" t="s">
        <v>290</v>
      </c>
      <c r="C219" s="6">
        <v>91920287813</v>
      </c>
      <c r="D219" s="6">
        <v>540922301528</v>
      </c>
      <c r="E219" s="12" t="s">
        <v>238</v>
      </c>
      <c r="F219" s="5">
        <v>7007</v>
      </c>
      <c r="G219" s="11" t="s">
        <v>580</v>
      </c>
    </row>
    <row r="220" spans="1:7" x14ac:dyDescent="0.35">
      <c r="A220" s="3">
        <v>219</v>
      </c>
      <c r="B220" s="3" t="s">
        <v>290</v>
      </c>
      <c r="C220" s="6">
        <v>91910664771</v>
      </c>
      <c r="D220" s="6">
        <v>551108401602</v>
      </c>
      <c r="E220" s="12" t="s">
        <v>226</v>
      </c>
      <c r="F220" s="5">
        <v>7007</v>
      </c>
      <c r="G220" s="11" t="s">
        <v>580</v>
      </c>
    </row>
    <row r="221" spans="1:7" x14ac:dyDescent="0.35">
      <c r="A221" s="3">
        <v>220</v>
      </c>
      <c r="B221" s="3" t="s">
        <v>290</v>
      </c>
      <c r="C221" s="6">
        <v>91920155346</v>
      </c>
      <c r="D221" s="6">
        <v>751024300801</v>
      </c>
      <c r="E221" s="12" t="s">
        <v>233</v>
      </c>
      <c r="F221" s="5">
        <v>7007</v>
      </c>
      <c r="G221" s="11" t="s">
        <v>580</v>
      </c>
    </row>
    <row r="222" spans="1:7" x14ac:dyDescent="0.35">
      <c r="A222" s="3">
        <v>221</v>
      </c>
      <c r="B222" s="3" t="s">
        <v>290</v>
      </c>
      <c r="C222" s="6">
        <v>91910648384</v>
      </c>
      <c r="D222" s="6">
        <v>700819300801</v>
      </c>
      <c r="E222" s="12" t="s">
        <v>225</v>
      </c>
      <c r="F222" s="5">
        <v>7007</v>
      </c>
      <c r="G222" s="11" t="s">
        <v>580</v>
      </c>
    </row>
    <row r="223" spans="1:7" x14ac:dyDescent="0.35">
      <c r="A223" s="3">
        <v>222</v>
      </c>
      <c r="B223" s="3" t="s">
        <v>56</v>
      </c>
      <c r="C223" s="6">
        <v>91900212196</v>
      </c>
      <c r="D223" s="6">
        <v>80540006744</v>
      </c>
      <c r="E223" s="13" t="s">
        <v>24</v>
      </c>
      <c r="F223" s="5">
        <v>7007</v>
      </c>
      <c r="G223" s="11" t="s">
        <v>580</v>
      </c>
    </row>
    <row r="224" spans="1:7" x14ac:dyDescent="0.35">
      <c r="A224" s="3">
        <v>223</v>
      </c>
      <c r="B224" s="3" t="s">
        <v>290</v>
      </c>
      <c r="C224" s="6">
        <v>91910015324</v>
      </c>
      <c r="D224" s="6">
        <v>451020300212</v>
      </c>
      <c r="E224" s="12" t="s">
        <v>197</v>
      </c>
      <c r="F224" s="5">
        <v>7007</v>
      </c>
      <c r="G224" s="11" t="s">
        <v>580</v>
      </c>
    </row>
    <row r="225" spans="1:7" x14ac:dyDescent="0.35">
      <c r="A225" s="3">
        <v>224</v>
      </c>
      <c r="B225" s="3" t="s">
        <v>290</v>
      </c>
      <c r="C225" s="6">
        <v>91910035351</v>
      </c>
      <c r="D225" s="6">
        <v>690920300162</v>
      </c>
      <c r="E225" s="12" t="s">
        <v>198</v>
      </c>
      <c r="F225" s="5">
        <v>7007</v>
      </c>
      <c r="G225" s="11" t="s">
        <v>580</v>
      </c>
    </row>
    <row r="226" spans="1:7" x14ac:dyDescent="0.35">
      <c r="A226" s="3">
        <v>225</v>
      </c>
      <c r="B226" s="3" t="s">
        <v>290</v>
      </c>
      <c r="C226" s="6">
        <v>91910037248</v>
      </c>
      <c r="D226" s="6">
        <v>500802300728</v>
      </c>
      <c r="E226" s="12" t="s">
        <v>199</v>
      </c>
      <c r="F226" s="5">
        <v>7007</v>
      </c>
      <c r="G226" s="11" t="s">
        <v>580</v>
      </c>
    </row>
    <row r="227" spans="1:7" x14ac:dyDescent="0.35">
      <c r="A227" s="3">
        <v>226</v>
      </c>
      <c r="B227" s="3" t="s">
        <v>290</v>
      </c>
      <c r="C227" s="6">
        <v>91910050993</v>
      </c>
      <c r="D227" s="6">
        <v>771110303548</v>
      </c>
      <c r="E227" s="12" t="s">
        <v>200</v>
      </c>
      <c r="F227" s="5">
        <v>7007</v>
      </c>
      <c r="G227" s="11" t="s">
        <v>580</v>
      </c>
    </row>
    <row r="228" spans="1:7" x14ac:dyDescent="0.35">
      <c r="A228" s="3">
        <v>227</v>
      </c>
      <c r="B228" s="3" t="s">
        <v>290</v>
      </c>
      <c r="C228" s="6">
        <v>91910066483</v>
      </c>
      <c r="D228" s="6">
        <v>530105300764</v>
      </c>
      <c r="E228" s="12" t="s">
        <v>201</v>
      </c>
      <c r="F228" s="5">
        <v>7007</v>
      </c>
      <c r="G228" s="11" t="s">
        <v>580</v>
      </c>
    </row>
    <row r="229" spans="1:7" x14ac:dyDescent="0.35">
      <c r="A229" s="3">
        <v>228</v>
      </c>
      <c r="B229" s="3" t="s">
        <v>290</v>
      </c>
      <c r="C229" s="6">
        <v>91910081003</v>
      </c>
      <c r="D229" s="6">
        <v>630729301578</v>
      </c>
      <c r="E229" s="12" t="s">
        <v>202</v>
      </c>
      <c r="F229" s="5">
        <v>7007</v>
      </c>
      <c r="G229" s="11" t="s">
        <v>580</v>
      </c>
    </row>
    <row r="230" spans="1:7" x14ac:dyDescent="0.35">
      <c r="A230" s="3">
        <v>229</v>
      </c>
      <c r="B230" s="3" t="s">
        <v>290</v>
      </c>
      <c r="C230" s="6">
        <v>91910111680</v>
      </c>
      <c r="D230" s="6">
        <v>470210300810</v>
      </c>
      <c r="E230" s="12" t="s">
        <v>204</v>
      </c>
      <c r="F230" s="5">
        <v>7007</v>
      </c>
      <c r="G230" s="11" t="s">
        <v>580</v>
      </c>
    </row>
    <row r="231" spans="1:7" x14ac:dyDescent="0.35">
      <c r="A231" s="3">
        <v>230</v>
      </c>
      <c r="B231" s="3" t="s">
        <v>290</v>
      </c>
      <c r="C231" s="6">
        <v>91910111790</v>
      </c>
      <c r="D231" s="6">
        <v>580612300333</v>
      </c>
      <c r="E231" s="12" t="s">
        <v>205</v>
      </c>
      <c r="F231" s="5">
        <v>7007</v>
      </c>
      <c r="G231" s="11" t="s">
        <v>580</v>
      </c>
    </row>
    <row r="232" spans="1:7" x14ac:dyDescent="0.35">
      <c r="A232" s="3">
        <v>231</v>
      </c>
      <c r="B232" s="3" t="s">
        <v>290</v>
      </c>
      <c r="C232" s="6">
        <v>91910122455</v>
      </c>
      <c r="D232" s="6">
        <v>461221400607</v>
      </c>
      <c r="E232" s="12" t="s">
        <v>206</v>
      </c>
      <c r="F232" s="5">
        <v>7007</v>
      </c>
      <c r="G232" s="11" t="s">
        <v>580</v>
      </c>
    </row>
    <row r="233" spans="1:7" x14ac:dyDescent="0.35">
      <c r="A233" s="3">
        <v>232</v>
      </c>
      <c r="B233" s="3" t="s">
        <v>290</v>
      </c>
      <c r="C233" s="6">
        <v>91910224139</v>
      </c>
      <c r="D233" s="6">
        <v>591107300997</v>
      </c>
      <c r="E233" s="12" t="s">
        <v>207</v>
      </c>
      <c r="F233" s="5">
        <v>7007</v>
      </c>
      <c r="G233" s="11" t="s">
        <v>580</v>
      </c>
    </row>
    <row r="234" spans="1:7" x14ac:dyDescent="0.35">
      <c r="A234" s="3">
        <v>233</v>
      </c>
      <c r="B234" s="3" t="s">
        <v>290</v>
      </c>
      <c r="C234" s="6">
        <v>91910249948</v>
      </c>
      <c r="D234" s="6">
        <v>570508300574</v>
      </c>
      <c r="E234" s="12" t="s">
        <v>209</v>
      </c>
      <c r="F234" s="5">
        <v>7007</v>
      </c>
      <c r="G234" s="11" t="s">
        <v>580</v>
      </c>
    </row>
    <row r="235" spans="1:7" x14ac:dyDescent="0.35">
      <c r="A235" s="3">
        <v>234</v>
      </c>
      <c r="B235" s="3" t="s">
        <v>290</v>
      </c>
      <c r="C235" s="6">
        <v>91910281930</v>
      </c>
      <c r="D235" s="6">
        <v>640317300105</v>
      </c>
      <c r="E235" s="12" t="s">
        <v>210</v>
      </c>
      <c r="F235" s="5">
        <v>7007</v>
      </c>
      <c r="G235" s="11" t="s">
        <v>580</v>
      </c>
    </row>
    <row r="236" spans="1:7" x14ac:dyDescent="0.35">
      <c r="A236" s="3">
        <v>235</v>
      </c>
      <c r="B236" s="3" t="s">
        <v>290</v>
      </c>
      <c r="C236" s="6">
        <v>91910332565</v>
      </c>
      <c r="D236" s="6">
        <v>600106302385</v>
      </c>
      <c r="E236" s="12" t="s">
        <v>211</v>
      </c>
      <c r="F236" s="5">
        <v>7007</v>
      </c>
      <c r="G236" s="11" t="s">
        <v>580</v>
      </c>
    </row>
    <row r="237" spans="1:7" x14ac:dyDescent="0.35">
      <c r="A237" s="3">
        <v>236</v>
      </c>
      <c r="B237" s="3" t="s">
        <v>290</v>
      </c>
      <c r="C237" s="6">
        <v>91910335449</v>
      </c>
      <c r="D237" s="6">
        <v>440827300235</v>
      </c>
      <c r="E237" s="12" t="s">
        <v>212</v>
      </c>
      <c r="F237" s="5">
        <v>7007</v>
      </c>
      <c r="G237" s="11" t="s">
        <v>580</v>
      </c>
    </row>
    <row r="238" spans="1:7" x14ac:dyDescent="0.35">
      <c r="A238" s="3">
        <v>237</v>
      </c>
      <c r="B238" s="3" t="s">
        <v>290</v>
      </c>
      <c r="C238" s="6">
        <v>91910464713</v>
      </c>
      <c r="D238" s="6">
        <v>761227300511</v>
      </c>
      <c r="E238" s="12" t="s">
        <v>214</v>
      </c>
      <c r="F238" s="5">
        <v>7007</v>
      </c>
      <c r="G238" s="11" t="s">
        <v>580</v>
      </c>
    </row>
    <row r="239" spans="1:7" x14ac:dyDescent="0.35">
      <c r="A239" s="3">
        <v>238</v>
      </c>
      <c r="B239" s="3" t="s">
        <v>290</v>
      </c>
      <c r="C239" s="6">
        <v>91910487613</v>
      </c>
      <c r="D239" s="6">
        <v>830205301223</v>
      </c>
      <c r="E239" s="12" t="s">
        <v>215</v>
      </c>
      <c r="F239" s="5">
        <v>7007</v>
      </c>
      <c r="G239" s="11" t="s">
        <v>580</v>
      </c>
    </row>
    <row r="240" spans="1:7" x14ac:dyDescent="0.35">
      <c r="A240" s="3">
        <v>239</v>
      </c>
      <c r="B240" s="3" t="s">
        <v>290</v>
      </c>
      <c r="C240" s="6">
        <v>91910490247</v>
      </c>
      <c r="D240" s="6">
        <v>690509304130</v>
      </c>
      <c r="E240" s="12" t="s">
        <v>216</v>
      </c>
      <c r="F240" s="5">
        <v>7007</v>
      </c>
      <c r="G240" s="11" t="s">
        <v>580</v>
      </c>
    </row>
    <row r="241" spans="1:7" x14ac:dyDescent="0.35">
      <c r="A241" s="3">
        <v>240</v>
      </c>
      <c r="B241" s="3" t="s">
        <v>290</v>
      </c>
      <c r="C241" s="6">
        <v>91910507171</v>
      </c>
      <c r="D241" s="6">
        <v>580126301875</v>
      </c>
      <c r="E241" s="12" t="s">
        <v>217</v>
      </c>
      <c r="F241" s="5">
        <v>7007</v>
      </c>
      <c r="G241" s="11" t="s">
        <v>580</v>
      </c>
    </row>
    <row r="242" spans="1:7" x14ac:dyDescent="0.35">
      <c r="A242" s="3">
        <v>241</v>
      </c>
      <c r="B242" s="3" t="s">
        <v>290</v>
      </c>
      <c r="C242" s="6">
        <v>91910600467</v>
      </c>
      <c r="D242" s="6">
        <v>380308300120</v>
      </c>
      <c r="E242" s="12" t="s">
        <v>222</v>
      </c>
      <c r="F242" s="5">
        <v>7007</v>
      </c>
      <c r="G242" s="11" t="s">
        <v>580</v>
      </c>
    </row>
    <row r="243" spans="1:7" x14ac:dyDescent="0.35">
      <c r="A243" s="3">
        <v>242</v>
      </c>
      <c r="B243" s="3" t="s">
        <v>290</v>
      </c>
      <c r="C243" s="6">
        <v>91910234543</v>
      </c>
      <c r="D243" s="6">
        <v>480629300286</v>
      </c>
      <c r="E243" s="12" t="s">
        <v>208</v>
      </c>
      <c r="F243" s="5">
        <v>7007</v>
      </c>
      <c r="G243" s="11" t="s">
        <v>580</v>
      </c>
    </row>
    <row r="244" spans="1:7" x14ac:dyDescent="0.35">
      <c r="A244" s="3">
        <v>243</v>
      </c>
      <c r="B244" s="3" t="s">
        <v>56</v>
      </c>
      <c r="C244" s="6">
        <v>91900212680</v>
      </c>
      <c r="D244" s="6">
        <v>90640004208</v>
      </c>
      <c r="E244" s="13" t="s">
        <v>25</v>
      </c>
      <c r="F244" s="5">
        <v>7007</v>
      </c>
      <c r="G244" s="11" t="s">
        <v>580</v>
      </c>
    </row>
    <row r="245" spans="1:7" x14ac:dyDescent="0.35">
      <c r="A245" s="3">
        <v>244</v>
      </c>
      <c r="B245" s="3" t="s">
        <v>290</v>
      </c>
      <c r="C245" s="6">
        <v>91910538578</v>
      </c>
      <c r="D245" s="6">
        <v>540502401154</v>
      </c>
      <c r="E245" s="12" t="s">
        <v>219</v>
      </c>
      <c r="F245" s="5">
        <v>7007</v>
      </c>
      <c r="G245" s="11" t="s">
        <v>580</v>
      </c>
    </row>
    <row r="246" spans="1:7" x14ac:dyDescent="0.35">
      <c r="A246" s="3">
        <v>245</v>
      </c>
      <c r="B246" s="3" t="s">
        <v>56</v>
      </c>
      <c r="C246" s="6">
        <v>531000000542</v>
      </c>
      <c r="D246" s="6">
        <v>930140000788</v>
      </c>
      <c r="E246" s="13" t="s">
        <v>39</v>
      </c>
      <c r="F246" s="5">
        <v>7007</v>
      </c>
      <c r="G246" s="11" t="s">
        <v>580</v>
      </c>
    </row>
    <row r="247" spans="1:7" x14ac:dyDescent="0.35">
      <c r="A247" s="3">
        <v>246</v>
      </c>
      <c r="B247" s="3" t="s">
        <v>56</v>
      </c>
      <c r="C247" s="6">
        <v>531000001881</v>
      </c>
      <c r="D247" s="6">
        <v>930940000977</v>
      </c>
      <c r="E247" s="13" t="s">
        <v>44</v>
      </c>
      <c r="F247" s="5">
        <v>7007</v>
      </c>
      <c r="G247" s="11" t="s">
        <v>580</v>
      </c>
    </row>
    <row r="248" spans="1:7" x14ac:dyDescent="0.35">
      <c r="A248" s="3">
        <v>247</v>
      </c>
      <c r="B248" s="3" t="s">
        <v>56</v>
      </c>
      <c r="C248" s="6">
        <v>91900213095</v>
      </c>
      <c r="D248" s="6">
        <v>100940013044</v>
      </c>
      <c r="E248" s="13" t="s">
        <v>28</v>
      </c>
      <c r="F248" s="5">
        <v>7007</v>
      </c>
      <c r="G248" s="11" t="s">
        <v>580</v>
      </c>
    </row>
    <row r="249" spans="1:7" x14ac:dyDescent="0.35">
      <c r="A249" s="3">
        <v>248</v>
      </c>
      <c r="B249" s="3" t="s">
        <v>290</v>
      </c>
      <c r="C249" s="6">
        <v>91920003336</v>
      </c>
      <c r="D249" s="6">
        <v>641121300678</v>
      </c>
      <c r="E249" s="12" t="s">
        <v>227</v>
      </c>
      <c r="F249" s="5">
        <v>7007</v>
      </c>
      <c r="G249" s="11" t="s">
        <v>580</v>
      </c>
    </row>
    <row r="250" spans="1:7" x14ac:dyDescent="0.35">
      <c r="A250" s="3">
        <v>249</v>
      </c>
      <c r="B250" s="3" t="s">
        <v>56</v>
      </c>
      <c r="C250" s="6">
        <v>91900219248</v>
      </c>
      <c r="D250" s="6">
        <v>190740020432</v>
      </c>
      <c r="E250" s="13" t="s">
        <v>42</v>
      </c>
      <c r="F250" s="5">
        <v>7007</v>
      </c>
      <c r="G250" s="11" t="s">
        <v>580</v>
      </c>
    </row>
    <row r="251" spans="1:7" x14ac:dyDescent="0.35">
      <c r="A251" s="3">
        <v>250</v>
      </c>
      <c r="B251" s="3" t="s">
        <v>290</v>
      </c>
      <c r="C251" s="6">
        <v>91920556603</v>
      </c>
      <c r="D251" s="6">
        <v>570910400754</v>
      </c>
      <c r="E251" s="12" t="s">
        <v>241</v>
      </c>
      <c r="F251" s="5">
        <v>7007</v>
      </c>
      <c r="G251" s="11" t="s">
        <v>580</v>
      </c>
    </row>
    <row r="252" spans="1:7" x14ac:dyDescent="0.35">
      <c r="A252" s="3">
        <v>251</v>
      </c>
      <c r="B252" s="3" t="s">
        <v>290</v>
      </c>
      <c r="C252" s="6">
        <v>91920598059</v>
      </c>
      <c r="D252" s="6">
        <v>370101409553</v>
      </c>
      <c r="E252" s="12" t="s">
        <v>242</v>
      </c>
      <c r="F252" s="5">
        <v>7007</v>
      </c>
      <c r="G252" s="11" t="s">
        <v>580</v>
      </c>
    </row>
    <row r="253" spans="1:7" x14ac:dyDescent="0.35">
      <c r="A253" s="3">
        <v>252</v>
      </c>
      <c r="B253" s="3" t="s">
        <v>290</v>
      </c>
      <c r="C253" s="6">
        <v>91910448601</v>
      </c>
      <c r="D253" s="6">
        <v>470414301352</v>
      </c>
      <c r="E253" s="12" t="s">
        <v>213</v>
      </c>
      <c r="F253" s="5">
        <v>7007</v>
      </c>
      <c r="G253" s="11" t="s">
        <v>580</v>
      </c>
    </row>
    <row r="254" spans="1:7" x14ac:dyDescent="0.35">
      <c r="A254" s="3">
        <v>253</v>
      </c>
      <c r="B254" s="3" t="s">
        <v>290</v>
      </c>
      <c r="C254" s="6">
        <v>91920283029</v>
      </c>
      <c r="D254" s="6">
        <v>440520401386</v>
      </c>
      <c r="E254" s="12" t="s">
        <v>237</v>
      </c>
      <c r="F254" s="5">
        <v>7007</v>
      </c>
      <c r="G254" s="11" t="s">
        <v>580</v>
      </c>
    </row>
    <row r="255" spans="1:7" x14ac:dyDescent="0.35">
      <c r="A255" s="3">
        <v>254</v>
      </c>
      <c r="B255" s="3" t="s">
        <v>56</v>
      </c>
      <c r="C255" s="6">
        <v>90100210088</v>
      </c>
      <c r="D255" s="6">
        <v>70940018007</v>
      </c>
      <c r="E255" s="13" t="s">
        <v>22</v>
      </c>
      <c r="F255" s="5">
        <v>7007</v>
      </c>
      <c r="G255" s="11" t="s">
        <v>580</v>
      </c>
    </row>
    <row r="256" spans="1:7" x14ac:dyDescent="0.35">
      <c r="A256" s="3">
        <v>255</v>
      </c>
      <c r="B256" s="3" t="s">
        <v>290</v>
      </c>
      <c r="C256" s="6">
        <v>91920094527</v>
      </c>
      <c r="D256" s="6">
        <v>651011301451</v>
      </c>
      <c r="E256" s="12" t="s">
        <v>230</v>
      </c>
      <c r="F256" s="5">
        <v>7007</v>
      </c>
      <c r="G256" s="11" t="s">
        <v>580</v>
      </c>
    </row>
    <row r="257" spans="1:7" x14ac:dyDescent="0.35">
      <c r="A257" s="3">
        <v>256</v>
      </c>
      <c r="B257" s="3" t="s">
        <v>290</v>
      </c>
      <c r="C257" s="6">
        <v>91920645516</v>
      </c>
      <c r="D257" s="6">
        <v>830505303171</v>
      </c>
      <c r="E257" s="12" t="s">
        <v>244</v>
      </c>
      <c r="F257" s="5">
        <v>7007</v>
      </c>
      <c r="G257" s="11" t="s">
        <v>580</v>
      </c>
    </row>
    <row r="258" spans="1:7" ht="29" x14ac:dyDescent="0.35">
      <c r="A258" s="3">
        <v>257</v>
      </c>
      <c r="B258" s="3" t="s">
        <v>56</v>
      </c>
      <c r="C258" s="6">
        <v>91900216507</v>
      </c>
      <c r="D258" s="6">
        <v>161240001306</v>
      </c>
      <c r="E258" s="13" t="s">
        <v>19</v>
      </c>
      <c r="F258" s="5">
        <v>7007</v>
      </c>
      <c r="G258" s="11" t="s">
        <v>580</v>
      </c>
    </row>
    <row r="259" spans="1:7" x14ac:dyDescent="0.35">
      <c r="A259" s="3">
        <v>258</v>
      </c>
      <c r="B259" s="3" t="s">
        <v>56</v>
      </c>
      <c r="C259" s="6">
        <v>91900217241</v>
      </c>
      <c r="D259" s="6">
        <v>170840033880</v>
      </c>
      <c r="E259" s="13" t="s">
        <v>41</v>
      </c>
      <c r="F259" s="5">
        <v>7007</v>
      </c>
      <c r="G259" s="11" t="s">
        <v>580</v>
      </c>
    </row>
    <row r="260" spans="1:7" x14ac:dyDescent="0.35">
      <c r="A260" s="3">
        <v>259</v>
      </c>
      <c r="B260" s="3" t="s">
        <v>56</v>
      </c>
      <c r="C260" s="6">
        <v>91900217362</v>
      </c>
      <c r="D260" s="6">
        <v>171040016349</v>
      </c>
      <c r="E260" s="13" t="s">
        <v>36</v>
      </c>
      <c r="F260" s="5">
        <v>7007</v>
      </c>
      <c r="G260" s="11" t="s">
        <v>580</v>
      </c>
    </row>
    <row r="261" spans="1:7" x14ac:dyDescent="0.35">
      <c r="A261" s="3">
        <v>260</v>
      </c>
      <c r="B261" s="3" t="s">
        <v>56</v>
      </c>
      <c r="C261" s="6">
        <v>91900217571</v>
      </c>
      <c r="D261" s="6">
        <v>180140020786</v>
      </c>
      <c r="E261" s="13" t="s">
        <v>37</v>
      </c>
      <c r="F261" s="5">
        <v>7007</v>
      </c>
      <c r="G261" s="11" t="s">
        <v>580</v>
      </c>
    </row>
    <row r="262" spans="1:7" x14ac:dyDescent="0.35">
      <c r="A262" s="3">
        <v>261</v>
      </c>
      <c r="B262" s="3" t="s">
        <v>56</v>
      </c>
      <c r="C262" s="6">
        <v>91900217945</v>
      </c>
      <c r="D262" s="6">
        <v>180540031538</v>
      </c>
      <c r="E262" s="13" t="s">
        <v>20</v>
      </c>
      <c r="F262" s="5">
        <v>7007</v>
      </c>
      <c r="G262" s="11" t="s">
        <v>580</v>
      </c>
    </row>
    <row r="263" spans="1:7" x14ac:dyDescent="0.35">
      <c r="A263" s="3">
        <v>262</v>
      </c>
      <c r="B263" s="3" t="s">
        <v>56</v>
      </c>
      <c r="C263" s="6">
        <v>91900212713</v>
      </c>
      <c r="D263" s="6">
        <v>90740016285</v>
      </c>
      <c r="E263" s="13" t="s">
        <v>26</v>
      </c>
      <c r="F263" s="5">
        <v>7007</v>
      </c>
      <c r="G263" s="11" t="s">
        <v>580</v>
      </c>
    </row>
    <row r="264" spans="1:7" x14ac:dyDescent="0.35">
      <c r="A264" s="3">
        <v>263</v>
      </c>
      <c r="B264" s="3" t="s">
        <v>56</v>
      </c>
      <c r="C264" s="6">
        <v>91900218217</v>
      </c>
      <c r="D264" s="6">
        <v>180840018402</v>
      </c>
      <c r="E264" s="13" t="s">
        <v>21</v>
      </c>
      <c r="F264" s="5">
        <v>7007</v>
      </c>
      <c r="G264" s="11" t="s">
        <v>580</v>
      </c>
    </row>
    <row r="265" spans="1:7" x14ac:dyDescent="0.35">
      <c r="A265" s="3">
        <v>264</v>
      </c>
      <c r="B265" s="3" t="s">
        <v>56</v>
      </c>
      <c r="C265" s="6">
        <v>91900213139</v>
      </c>
      <c r="D265" s="6">
        <v>101040008147</v>
      </c>
      <c r="E265" s="13" t="s">
        <v>17</v>
      </c>
      <c r="F265" s="5">
        <v>7007</v>
      </c>
      <c r="G265" s="11" t="s">
        <v>580</v>
      </c>
    </row>
    <row r="266" spans="1:7" x14ac:dyDescent="0.35">
      <c r="A266" s="3">
        <v>265</v>
      </c>
      <c r="B266" s="3" t="s">
        <v>290</v>
      </c>
      <c r="C266" s="6">
        <v>531010103526</v>
      </c>
      <c r="D266" s="6">
        <v>631215302603</v>
      </c>
      <c r="E266" s="12" t="s">
        <v>245</v>
      </c>
      <c r="F266" s="5">
        <v>7007</v>
      </c>
      <c r="G266" s="11" t="s">
        <v>580</v>
      </c>
    </row>
    <row r="267" spans="1:7" x14ac:dyDescent="0.35">
      <c r="A267" s="3">
        <v>266</v>
      </c>
      <c r="B267" s="3" t="s">
        <v>56</v>
      </c>
      <c r="C267" s="6">
        <v>91900213128</v>
      </c>
      <c r="D267" s="6">
        <v>101040001536</v>
      </c>
      <c r="E267" s="13" t="s">
        <v>29</v>
      </c>
      <c r="F267" s="5">
        <v>7007</v>
      </c>
      <c r="G267" s="11" t="s">
        <v>580</v>
      </c>
    </row>
    <row r="268" spans="1:7" x14ac:dyDescent="0.35">
      <c r="A268" s="3">
        <v>267</v>
      </c>
      <c r="B268" s="3" t="s">
        <v>290</v>
      </c>
      <c r="C268" s="6">
        <v>91920134992</v>
      </c>
      <c r="D268" s="6">
        <v>300101446422</v>
      </c>
      <c r="E268" s="12" t="s">
        <v>232</v>
      </c>
      <c r="F268" s="5">
        <v>7007</v>
      </c>
      <c r="G268" s="11" t="s">
        <v>580</v>
      </c>
    </row>
    <row r="269" spans="1:7" x14ac:dyDescent="0.35">
      <c r="A269" s="3">
        <v>268</v>
      </c>
      <c r="B269" s="3" t="s">
        <v>290</v>
      </c>
      <c r="C269" s="6">
        <v>91910609471</v>
      </c>
      <c r="D269" s="6">
        <v>801217302125</v>
      </c>
      <c r="E269" s="12" t="s">
        <v>224</v>
      </c>
      <c r="F269" s="5">
        <v>7007</v>
      </c>
      <c r="G269" s="11" t="s">
        <v>580</v>
      </c>
    </row>
    <row r="270" spans="1:7" ht="29" x14ac:dyDescent="0.35">
      <c r="A270" s="3">
        <v>269</v>
      </c>
      <c r="B270" s="3" t="s">
        <v>56</v>
      </c>
      <c r="C270" s="6">
        <v>91900215476</v>
      </c>
      <c r="D270" s="6">
        <v>150840016504</v>
      </c>
      <c r="E270" s="13" t="s">
        <v>33</v>
      </c>
      <c r="F270" s="5">
        <v>7007</v>
      </c>
      <c r="G270" s="11" t="s">
        <v>580</v>
      </c>
    </row>
    <row r="271" spans="1:7" ht="29" x14ac:dyDescent="0.35">
      <c r="A271" s="3">
        <v>270</v>
      </c>
      <c r="B271" s="3" t="s">
        <v>56</v>
      </c>
      <c r="C271" s="6">
        <v>91900220219</v>
      </c>
      <c r="D271" s="6">
        <v>200940009681</v>
      </c>
      <c r="E271" s="13" t="s">
        <v>38</v>
      </c>
      <c r="F271" s="5">
        <v>7007</v>
      </c>
      <c r="G271" s="11" t="s">
        <v>580</v>
      </c>
    </row>
    <row r="272" spans="1:7" x14ac:dyDescent="0.35">
      <c r="A272" s="3">
        <v>271</v>
      </c>
      <c r="B272" s="3" t="s">
        <v>290</v>
      </c>
      <c r="C272" s="6">
        <v>91920299267</v>
      </c>
      <c r="D272" s="6">
        <v>750207300398</v>
      </c>
      <c r="E272" s="12" t="s">
        <v>239</v>
      </c>
      <c r="F272" s="5">
        <v>7007</v>
      </c>
      <c r="G272" s="11" t="s">
        <v>580</v>
      </c>
    </row>
    <row r="273" spans="1:7" ht="29" x14ac:dyDescent="0.35">
      <c r="A273" s="3">
        <v>272</v>
      </c>
      <c r="B273" s="3" t="s">
        <v>56</v>
      </c>
      <c r="C273" s="6">
        <v>91900216001</v>
      </c>
      <c r="D273" s="6">
        <v>160540003083</v>
      </c>
      <c r="E273" s="13" t="s">
        <v>34</v>
      </c>
      <c r="F273" s="5">
        <v>7007</v>
      </c>
      <c r="G273" s="11" t="s">
        <v>580</v>
      </c>
    </row>
    <row r="274" spans="1:7" x14ac:dyDescent="0.35">
      <c r="A274" s="3">
        <v>273</v>
      </c>
      <c r="B274" s="3" t="s">
        <v>290</v>
      </c>
      <c r="C274" s="6">
        <v>91220540146</v>
      </c>
      <c r="D274" s="6">
        <v>871011402769</v>
      </c>
      <c r="E274" s="12" t="s">
        <v>196</v>
      </c>
      <c r="F274" s="5">
        <v>7007</v>
      </c>
      <c r="G274" s="11" t="s">
        <v>580</v>
      </c>
    </row>
    <row r="275" spans="1:7" x14ac:dyDescent="0.35">
      <c r="A275" s="3">
        <v>274</v>
      </c>
      <c r="B275" s="3" t="s">
        <v>56</v>
      </c>
      <c r="C275" s="6">
        <v>91900216298</v>
      </c>
      <c r="D275" s="6">
        <v>161040000434</v>
      </c>
      <c r="E275" s="13" t="s">
        <v>35</v>
      </c>
      <c r="F275" s="5">
        <v>7007</v>
      </c>
      <c r="G275" s="11" t="s">
        <v>580</v>
      </c>
    </row>
    <row r="276" spans="1:7" x14ac:dyDescent="0.35">
      <c r="A276" s="3">
        <v>275</v>
      </c>
      <c r="B276" s="3" t="s">
        <v>290</v>
      </c>
      <c r="C276" s="6">
        <v>531010299714</v>
      </c>
      <c r="D276" s="6">
        <v>541217300292</v>
      </c>
      <c r="E276" s="12" t="s">
        <v>249</v>
      </c>
      <c r="F276" s="5">
        <v>7007</v>
      </c>
      <c r="G276" s="11" t="s">
        <v>580</v>
      </c>
    </row>
    <row r="277" spans="1:7" x14ac:dyDescent="0.35">
      <c r="A277" s="3">
        <v>276</v>
      </c>
      <c r="B277" s="3" t="s">
        <v>290</v>
      </c>
      <c r="C277" s="6">
        <v>91910610002</v>
      </c>
      <c r="D277" s="6">
        <v>721217300131</v>
      </c>
      <c r="E277" s="12" t="s">
        <v>251</v>
      </c>
      <c r="F277" s="5">
        <v>7007</v>
      </c>
      <c r="G277" s="11" t="s">
        <v>580</v>
      </c>
    </row>
    <row r="278" spans="1:7" x14ac:dyDescent="0.35">
      <c r="A278" s="3">
        <v>277</v>
      </c>
      <c r="B278" s="3" t="s">
        <v>290</v>
      </c>
      <c r="C278" s="6">
        <v>91910375327</v>
      </c>
      <c r="D278" s="6">
        <v>680320402489</v>
      </c>
      <c r="E278" s="12" t="s">
        <v>252</v>
      </c>
      <c r="F278" s="5">
        <v>7007</v>
      </c>
      <c r="G278" s="11" t="s">
        <v>580</v>
      </c>
    </row>
    <row r="279" spans="1:7" x14ac:dyDescent="0.35">
      <c r="A279" s="3">
        <v>278</v>
      </c>
      <c r="B279" s="3" t="s">
        <v>290</v>
      </c>
      <c r="C279" s="6">
        <v>531010256457</v>
      </c>
      <c r="D279" s="6">
        <v>380317300665</v>
      </c>
      <c r="E279" s="12" t="s">
        <v>248</v>
      </c>
      <c r="F279" s="5">
        <v>7007</v>
      </c>
      <c r="G279" s="11" t="s">
        <v>580</v>
      </c>
    </row>
    <row r="280" spans="1:7" x14ac:dyDescent="0.35">
      <c r="A280" s="3">
        <v>279</v>
      </c>
      <c r="B280" s="3" t="s">
        <v>290</v>
      </c>
      <c r="C280" s="6">
        <v>531010170808</v>
      </c>
      <c r="D280" s="6">
        <v>560201300236</v>
      </c>
      <c r="E280" s="12" t="s">
        <v>247</v>
      </c>
      <c r="F280" s="5">
        <v>7007</v>
      </c>
      <c r="G280" s="11" t="s">
        <v>580</v>
      </c>
    </row>
    <row r="281" spans="1:7" x14ac:dyDescent="0.35">
      <c r="A281" s="3">
        <v>280</v>
      </c>
      <c r="B281" s="3" t="s">
        <v>290</v>
      </c>
      <c r="C281" s="6">
        <v>181020152777</v>
      </c>
      <c r="D281" s="6">
        <v>760405302739</v>
      </c>
      <c r="E281" s="12" t="s">
        <v>250</v>
      </c>
      <c r="F281" s="5">
        <v>7007</v>
      </c>
      <c r="G281" s="11" t="s">
        <v>580</v>
      </c>
    </row>
    <row r="282" spans="1:7" x14ac:dyDescent="0.35">
      <c r="A282" s="3">
        <v>281</v>
      </c>
      <c r="B282" s="3" t="s">
        <v>290</v>
      </c>
      <c r="C282" s="6">
        <v>91910050883</v>
      </c>
      <c r="D282" s="6">
        <v>700209302108</v>
      </c>
      <c r="E282" s="12" t="s">
        <v>257</v>
      </c>
      <c r="F282" s="5">
        <v>7007</v>
      </c>
      <c r="G282" s="11" t="s">
        <v>580</v>
      </c>
    </row>
    <row r="283" spans="1:7" x14ac:dyDescent="0.35">
      <c r="A283" s="3">
        <v>282</v>
      </c>
      <c r="B283" s="3" t="s">
        <v>290</v>
      </c>
      <c r="C283" s="6">
        <v>91910405421</v>
      </c>
      <c r="D283" s="6">
        <v>300925401125</v>
      </c>
      <c r="E283" s="12" t="s">
        <v>258</v>
      </c>
      <c r="F283" s="5">
        <v>7007</v>
      </c>
      <c r="G283" s="11" t="s">
        <v>580</v>
      </c>
    </row>
    <row r="284" spans="1:7" x14ac:dyDescent="0.35">
      <c r="A284" s="3">
        <v>283</v>
      </c>
      <c r="B284" s="3" t="s">
        <v>290</v>
      </c>
      <c r="C284" s="6">
        <v>91910593262</v>
      </c>
      <c r="D284" s="6">
        <v>720517402866</v>
      </c>
      <c r="E284" s="12" t="s">
        <v>259</v>
      </c>
      <c r="F284" s="5">
        <v>7007</v>
      </c>
      <c r="G284" s="11" t="s">
        <v>580</v>
      </c>
    </row>
    <row r="285" spans="1:7" x14ac:dyDescent="0.35">
      <c r="A285" s="3">
        <v>284</v>
      </c>
      <c r="B285" s="3" t="s">
        <v>290</v>
      </c>
      <c r="C285" s="6">
        <v>531010298738</v>
      </c>
      <c r="D285" s="6">
        <v>630811401976</v>
      </c>
      <c r="E285" s="12" t="s">
        <v>277</v>
      </c>
      <c r="F285" s="5">
        <v>7007</v>
      </c>
      <c r="G285" s="11" t="s">
        <v>580</v>
      </c>
    </row>
    <row r="286" spans="1:7" x14ac:dyDescent="0.35">
      <c r="A286" s="3">
        <v>285</v>
      </c>
      <c r="B286" s="3" t="s">
        <v>290</v>
      </c>
      <c r="C286" s="6">
        <v>91920292963</v>
      </c>
      <c r="D286" s="6">
        <v>640406301395</v>
      </c>
      <c r="E286" s="12" t="s">
        <v>267</v>
      </c>
      <c r="F286" s="5">
        <v>7007</v>
      </c>
      <c r="G286" s="11" t="s">
        <v>580</v>
      </c>
    </row>
    <row r="287" spans="1:7" x14ac:dyDescent="0.35">
      <c r="A287" s="3">
        <v>286</v>
      </c>
      <c r="B287" s="3" t="s">
        <v>290</v>
      </c>
      <c r="C287" s="6">
        <v>91920346878</v>
      </c>
      <c r="D287" s="6">
        <v>480615301872</v>
      </c>
      <c r="E287" s="12" t="s">
        <v>268</v>
      </c>
      <c r="F287" s="5">
        <v>7007</v>
      </c>
      <c r="G287" s="11" t="s">
        <v>580</v>
      </c>
    </row>
    <row r="288" spans="1:7" x14ac:dyDescent="0.35">
      <c r="A288" s="3">
        <v>287</v>
      </c>
      <c r="B288" s="3" t="s">
        <v>290</v>
      </c>
      <c r="C288" s="6">
        <v>91910659632</v>
      </c>
      <c r="D288" s="6">
        <v>691203300315</v>
      </c>
      <c r="E288" s="12" t="s">
        <v>260</v>
      </c>
      <c r="F288" s="5">
        <v>7007</v>
      </c>
      <c r="G288" s="11" t="s">
        <v>580</v>
      </c>
    </row>
    <row r="289" spans="1:7" x14ac:dyDescent="0.35">
      <c r="A289" s="3">
        <v>288</v>
      </c>
      <c r="B289" s="3" t="s">
        <v>290</v>
      </c>
      <c r="C289" s="6">
        <v>91920177149</v>
      </c>
      <c r="D289" s="6">
        <v>810728301312</v>
      </c>
      <c r="E289" s="12" t="s">
        <v>262</v>
      </c>
      <c r="F289" s="5">
        <v>7007</v>
      </c>
      <c r="G289" s="11" t="s">
        <v>580</v>
      </c>
    </row>
    <row r="290" spans="1:7" x14ac:dyDescent="0.35">
      <c r="A290" s="3">
        <v>289</v>
      </c>
      <c r="B290" s="3" t="s">
        <v>290</v>
      </c>
      <c r="C290" s="6">
        <v>91920089322</v>
      </c>
      <c r="D290" s="6">
        <v>671205403422</v>
      </c>
      <c r="E290" s="12" t="s">
        <v>261</v>
      </c>
      <c r="F290" s="5">
        <v>7007</v>
      </c>
      <c r="G290" s="11" t="s">
        <v>580</v>
      </c>
    </row>
    <row r="291" spans="1:7" x14ac:dyDescent="0.35">
      <c r="A291" s="3">
        <v>290</v>
      </c>
      <c r="B291" s="3" t="s">
        <v>290</v>
      </c>
      <c r="C291" s="6">
        <v>91920254212</v>
      </c>
      <c r="D291" s="6">
        <v>851230401817</v>
      </c>
      <c r="E291" s="12" t="s">
        <v>266</v>
      </c>
      <c r="F291" s="5">
        <v>7007</v>
      </c>
      <c r="G291" s="11" t="s">
        <v>580</v>
      </c>
    </row>
    <row r="292" spans="1:7" x14ac:dyDescent="0.35">
      <c r="A292" s="3">
        <v>291</v>
      </c>
      <c r="B292" s="3" t="s">
        <v>290</v>
      </c>
      <c r="C292" s="6">
        <v>91920226250</v>
      </c>
      <c r="D292" s="6">
        <v>701109301951</v>
      </c>
      <c r="E292" s="12" t="s">
        <v>263</v>
      </c>
      <c r="F292" s="5">
        <v>7007</v>
      </c>
      <c r="G292" s="11" t="s">
        <v>580</v>
      </c>
    </row>
    <row r="293" spans="1:7" x14ac:dyDescent="0.35">
      <c r="A293" s="3">
        <v>292</v>
      </c>
      <c r="B293" s="3" t="s">
        <v>290</v>
      </c>
      <c r="C293" s="6">
        <v>91910006644</v>
      </c>
      <c r="D293" s="6">
        <v>631121300438</v>
      </c>
      <c r="E293" s="12" t="s">
        <v>256</v>
      </c>
      <c r="F293" s="5">
        <v>7007</v>
      </c>
      <c r="G293" s="11" t="s">
        <v>580</v>
      </c>
    </row>
    <row r="294" spans="1:7" x14ac:dyDescent="0.35">
      <c r="A294" s="3">
        <v>293</v>
      </c>
      <c r="B294" s="3" t="s">
        <v>290</v>
      </c>
      <c r="C294" s="6">
        <v>90921219646</v>
      </c>
      <c r="D294" s="6">
        <v>980315301172</v>
      </c>
      <c r="E294" s="12" t="s">
        <v>255</v>
      </c>
      <c r="F294" s="5">
        <v>7007</v>
      </c>
      <c r="G294" s="11" t="s">
        <v>580</v>
      </c>
    </row>
    <row r="295" spans="1:7" x14ac:dyDescent="0.35">
      <c r="A295" s="3">
        <v>294</v>
      </c>
      <c r="B295" s="3" t="s">
        <v>290</v>
      </c>
      <c r="C295" s="6">
        <v>330320119072</v>
      </c>
      <c r="D295" s="6">
        <v>880716302020</v>
      </c>
      <c r="E295" s="12" t="s">
        <v>276</v>
      </c>
      <c r="F295" s="5">
        <v>7007</v>
      </c>
      <c r="G295" s="11" t="s">
        <v>580</v>
      </c>
    </row>
    <row r="296" spans="1:7" x14ac:dyDescent="0.35">
      <c r="A296" s="3">
        <v>295</v>
      </c>
      <c r="B296" s="3" t="s">
        <v>290</v>
      </c>
      <c r="C296" s="6">
        <v>90512113900</v>
      </c>
      <c r="D296" s="6">
        <v>800101303843</v>
      </c>
      <c r="E296" s="12" t="s">
        <v>253</v>
      </c>
      <c r="F296" s="5">
        <v>7007</v>
      </c>
      <c r="G296" s="11" t="s">
        <v>580</v>
      </c>
    </row>
    <row r="297" spans="1:7" x14ac:dyDescent="0.35">
      <c r="A297" s="3">
        <v>296</v>
      </c>
      <c r="B297" s="3" t="s">
        <v>290</v>
      </c>
      <c r="C297" s="6">
        <v>90521534600</v>
      </c>
      <c r="D297" s="6">
        <v>981113301177</v>
      </c>
      <c r="E297" s="12" t="s">
        <v>254</v>
      </c>
      <c r="F297" s="5">
        <v>7007</v>
      </c>
      <c r="G297" s="11" t="s">
        <v>580</v>
      </c>
    </row>
    <row r="298" spans="1:7" x14ac:dyDescent="0.35">
      <c r="A298" s="3">
        <v>297</v>
      </c>
      <c r="B298" s="3" t="s">
        <v>290</v>
      </c>
      <c r="C298" s="6">
        <v>91920691949</v>
      </c>
      <c r="D298" s="6">
        <v>940308300545</v>
      </c>
      <c r="E298" s="12" t="s">
        <v>269</v>
      </c>
      <c r="F298" s="5">
        <v>7007</v>
      </c>
      <c r="G298" s="11" t="s">
        <v>580</v>
      </c>
    </row>
    <row r="299" spans="1:7" x14ac:dyDescent="0.35">
      <c r="A299" s="3">
        <v>298</v>
      </c>
      <c r="B299" s="3" t="s">
        <v>290</v>
      </c>
      <c r="C299" s="6">
        <v>91920228774</v>
      </c>
      <c r="D299" s="6">
        <v>600203402913</v>
      </c>
      <c r="E299" s="12" t="s">
        <v>264</v>
      </c>
      <c r="F299" s="5">
        <v>7007</v>
      </c>
      <c r="G299" s="11" t="s">
        <v>580</v>
      </c>
    </row>
    <row r="300" spans="1:7" x14ac:dyDescent="0.35">
      <c r="A300" s="3">
        <v>299</v>
      </c>
      <c r="B300" s="3" t="s">
        <v>290</v>
      </c>
      <c r="C300" s="6">
        <v>91921051749</v>
      </c>
      <c r="D300" s="6">
        <v>970731301093</v>
      </c>
      <c r="E300" s="12" t="s">
        <v>274</v>
      </c>
      <c r="F300" s="5">
        <v>7007</v>
      </c>
      <c r="G300" s="11" t="s">
        <v>580</v>
      </c>
    </row>
    <row r="301" spans="1:7" x14ac:dyDescent="0.35">
      <c r="A301" s="3">
        <v>300</v>
      </c>
      <c r="B301" s="3" t="s">
        <v>290</v>
      </c>
      <c r="C301" s="6">
        <v>91920048864</v>
      </c>
      <c r="D301" s="6">
        <v>810921302716</v>
      </c>
      <c r="E301" s="12" t="s">
        <v>278</v>
      </c>
      <c r="F301" s="5">
        <v>7007</v>
      </c>
      <c r="G301" s="11" t="s">
        <v>580</v>
      </c>
    </row>
    <row r="302" spans="1:7" x14ac:dyDescent="0.35">
      <c r="A302" s="3">
        <v>301</v>
      </c>
      <c r="B302" s="3" t="s">
        <v>290</v>
      </c>
      <c r="C302" s="6">
        <v>91921113280</v>
      </c>
      <c r="D302" s="6">
        <v>980625300318</v>
      </c>
      <c r="E302" s="12" t="s">
        <v>275</v>
      </c>
      <c r="F302" s="5">
        <v>7007</v>
      </c>
      <c r="G302" s="11" t="s">
        <v>580</v>
      </c>
    </row>
    <row r="303" spans="1:7" x14ac:dyDescent="0.35">
      <c r="A303" s="3">
        <v>302</v>
      </c>
      <c r="B303" s="3" t="s">
        <v>290</v>
      </c>
      <c r="C303" s="6">
        <v>91920244149</v>
      </c>
      <c r="D303" s="6">
        <v>810504302590</v>
      </c>
      <c r="E303" s="12" t="s">
        <v>265</v>
      </c>
      <c r="F303" s="5">
        <v>7007</v>
      </c>
      <c r="G303" s="11" t="s">
        <v>580</v>
      </c>
    </row>
    <row r="304" spans="1:7" x14ac:dyDescent="0.35">
      <c r="A304" s="3">
        <v>303</v>
      </c>
      <c r="B304" s="3" t="s">
        <v>290</v>
      </c>
      <c r="C304" s="6">
        <v>91920843809</v>
      </c>
      <c r="D304" s="6">
        <v>961223300153</v>
      </c>
      <c r="E304" s="12" t="s">
        <v>273</v>
      </c>
      <c r="F304" s="5">
        <v>7007</v>
      </c>
      <c r="G304" s="11" t="s">
        <v>580</v>
      </c>
    </row>
    <row r="305" spans="1:7" x14ac:dyDescent="0.35">
      <c r="A305" s="3">
        <v>304</v>
      </c>
      <c r="B305" s="3" t="s">
        <v>290</v>
      </c>
      <c r="C305" s="6">
        <v>91920695153</v>
      </c>
      <c r="D305" s="6">
        <v>930116302239</v>
      </c>
      <c r="E305" s="12" t="s">
        <v>270</v>
      </c>
      <c r="F305" s="5">
        <v>7007</v>
      </c>
      <c r="G305" s="11" t="s">
        <v>580</v>
      </c>
    </row>
    <row r="306" spans="1:7" x14ac:dyDescent="0.35">
      <c r="A306" s="3">
        <v>305</v>
      </c>
      <c r="B306" s="3" t="s">
        <v>290</v>
      </c>
      <c r="C306" s="6">
        <v>91920793378</v>
      </c>
      <c r="D306" s="6">
        <v>800101406150</v>
      </c>
      <c r="E306" s="12" t="s">
        <v>272</v>
      </c>
      <c r="F306" s="5">
        <v>7007</v>
      </c>
      <c r="G306" s="11" t="s">
        <v>580</v>
      </c>
    </row>
    <row r="307" spans="1:7" x14ac:dyDescent="0.35">
      <c r="A307" s="3">
        <v>306</v>
      </c>
      <c r="B307" s="3" t="s">
        <v>290</v>
      </c>
      <c r="C307" s="6">
        <v>91920766713</v>
      </c>
      <c r="D307" s="6">
        <v>760610403212</v>
      </c>
      <c r="E307" s="12" t="s">
        <v>271</v>
      </c>
      <c r="F307" s="5">
        <v>7007</v>
      </c>
      <c r="G307" s="11" t="s">
        <v>580</v>
      </c>
    </row>
    <row r="308" spans="1:7" x14ac:dyDescent="0.35">
      <c r="A308" s="3">
        <v>307</v>
      </c>
      <c r="B308" s="3" t="s">
        <v>56</v>
      </c>
      <c r="C308" s="6">
        <v>90400234460</v>
      </c>
      <c r="D308" s="6">
        <v>141240019365</v>
      </c>
      <c r="E308" s="13" t="s">
        <v>23</v>
      </c>
      <c r="F308" s="5">
        <v>7007</v>
      </c>
      <c r="G308" s="11" t="s">
        <v>580</v>
      </c>
    </row>
    <row r="309" spans="1:7" x14ac:dyDescent="0.35">
      <c r="A309" s="3">
        <v>308</v>
      </c>
      <c r="B309" s="3" t="s">
        <v>56</v>
      </c>
      <c r="C309" s="6">
        <v>600500604643</v>
      </c>
      <c r="D309" s="6">
        <v>140340006374</v>
      </c>
      <c r="E309" s="13" t="s">
        <v>45</v>
      </c>
      <c r="F309" s="5">
        <v>7007</v>
      </c>
      <c r="G309" s="11" t="s">
        <v>580</v>
      </c>
    </row>
    <row r="310" spans="1:7" x14ac:dyDescent="0.35">
      <c r="A310" s="3">
        <v>309</v>
      </c>
      <c r="B310" s="3" t="s">
        <v>290</v>
      </c>
      <c r="C310" s="6">
        <v>91910577809</v>
      </c>
      <c r="D310" s="6">
        <v>740527302530</v>
      </c>
      <c r="E310" s="12" t="s">
        <v>220</v>
      </c>
      <c r="F310" s="5">
        <v>7007</v>
      </c>
      <c r="G310" s="11" t="s">
        <v>580</v>
      </c>
    </row>
    <row r="311" spans="1:7" x14ac:dyDescent="0.35">
      <c r="A311" s="3">
        <v>310</v>
      </c>
      <c r="B311" s="3" t="s">
        <v>290</v>
      </c>
      <c r="C311" s="6">
        <v>91910081762</v>
      </c>
      <c r="D311" s="6">
        <v>641002301014</v>
      </c>
      <c r="E311" s="12" t="s">
        <v>203</v>
      </c>
      <c r="F311" s="5">
        <v>7007</v>
      </c>
      <c r="G311" s="11" t="s">
        <v>580</v>
      </c>
    </row>
    <row r="312" spans="1:7" x14ac:dyDescent="0.35">
      <c r="A312" s="3">
        <v>311</v>
      </c>
      <c r="B312" s="3" t="s">
        <v>290</v>
      </c>
      <c r="C312" s="6">
        <v>91920611533</v>
      </c>
      <c r="D312" s="6">
        <v>940509300429</v>
      </c>
      <c r="E312" s="12" t="s">
        <v>243</v>
      </c>
      <c r="F312" s="5">
        <v>7007</v>
      </c>
      <c r="G312" s="11" t="s">
        <v>580</v>
      </c>
    </row>
    <row r="313" spans="1:7" x14ac:dyDescent="0.35">
      <c r="A313" s="3">
        <v>312</v>
      </c>
      <c r="B313" s="3" t="s">
        <v>56</v>
      </c>
      <c r="C313" s="6">
        <v>620200361481</v>
      </c>
      <c r="D313" s="6">
        <v>100840004180</v>
      </c>
      <c r="E313" s="13" t="s">
        <v>46</v>
      </c>
      <c r="F313" s="5">
        <v>7007</v>
      </c>
      <c r="G313" s="11" t="s">
        <v>580</v>
      </c>
    </row>
    <row r="314" spans="1:7" x14ac:dyDescent="0.35">
      <c r="A314" s="3">
        <v>313</v>
      </c>
      <c r="B314" s="3" t="s">
        <v>56</v>
      </c>
      <c r="C314" s="6">
        <v>531000001419</v>
      </c>
      <c r="D314" s="6">
        <v>990340020009</v>
      </c>
      <c r="E314" s="13" t="s">
        <v>43</v>
      </c>
      <c r="F314" s="5">
        <v>7007</v>
      </c>
      <c r="G314" s="11" t="s">
        <v>580</v>
      </c>
    </row>
    <row r="315" spans="1:7" x14ac:dyDescent="0.35">
      <c r="A315" s="3">
        <v>314</v>
      </c>
      <c r="B315" s="3" t="s">
        <v>56</v>
      </c>
      <c r="C315" s="6">
        <v>531000002120</v>
      </c>
      <c r="D315" s="6">
        <v>980140010356</v>
      </c>
      <c r="E315" s="13" t="s">
        <v>47</v>
      </c>
      <c r="F315" s="5">
        <v>7007</v>
      </c>
      <c r="G315" s="11" t="s">
        <v>580</v>
      </c>
    </row>
    <row r="316" spans="1:7" x14ac:dyDescent="0.35">
      <c r="A316" s="3">
        <v>315</v>
      </c>
      <c r="B316" s="3" t="s">
        <v>56</v>
      </c>
      <c r="C316" s="6">
        <v>91900212867</v>
      </c>
      <c r="D316" s="6">
        <v>91140017660</v>
      </c>
      <c r="E316" s="13" t="s">
        <v>27</v>
      </c>
      <c r="F316" s="5">
        <v>7007</v>
      </c>
      <c r="G316" s="11" t="s">
        <v>580</v>
      </c>
    </row>
    <row r="317" spans="1:7" x14ac:dyDescent="0.35">
      <c r="A317" s="3">
        <v>316</v>
      </c>
      <c r="B317" s="3" t="s">
        <v>56</v>
      </c>
      <c r="C317" s="6">
        <v>91900214280</v>
      </c>
      <c r="D317" s="6">
        <v>120940012357</v>
      </c>
      <c r="E317" s="13" t="s">
        <v>31</v>
      </c>
      <c r="F317" s="5">
        <v>7007</v>
      </c>
      <c r="G317" s="11" t="s">
        <v>580</v>
      </c>
    </row>
    <row r="318" spans="1:7" ht="29" x14ac:dyDescent="0.35">
      <c r="A318" s="3">
        <v>317</v>
      </c>
      <c r="B318" s="3" t="s">
        <v>56</v>
      </c>
      <c r="C318" s="6">
        <v>91900215388</v>
      </c>
      <c r="D318" s="6">
        <v>150740008054</v>
      </c>
      <c r="E318" s="13" t="s">
        <v>40</v>
      </c>
      <c r="F318" s="5">
        <v>7007</v>
      </c>
      <c r="G318" s="11" t="s">
        <v>580</v>
      </c>
    </row>
    <row r="319" spans="1:7" x14ac:dyDescent="0.35">
      <c r="A319" s="3">
        <v>318</v>
      </c>
      <c r="B319" s="3" t="s">
        <v>56</v>
      </c>
      <c r="C319" s="6">
        <v>91900214273</v>
      </c>
      <c r="D319" s="6">
        <v>120940006253</v>
      </c>
      <c r="E319" s="13" t="s">
        <v>30</v>
      </c>
      <c r="F319" s="5">
        <v>7007</v>
      </c>
      <c r="G319" s="11" t="s">
        <v>580</v>
      </c>
    </row>
    <row r="320" spans="1:7" x14ac:dyDescent="0.35">
      <c r="A320" s="3">
        <v>319</v>
      </c>
      <c r="B320" s="3" t="s">
        <v>56</v>
      </c>
      <c r="C320" s="6">
        <v>91900215410</v>
      </c>
      <c r="D320" s="6">
        <v>150740021007</v>
      </c>
      <c r="E320" s="13" t="s">
        <v>32</v>
      </c>
      <c r="F320" s="5">
        <v>7007</v>
      </c>
      <c r="G320" s="11" t="s">
        <v>580</v>
      </c>
    </row>
    <row r="321" spans="1:7" ht="29" x14ac:dyDescent="0.35">
      <c r="A321" s="3">
        <v>320</v>
      </c>
      <c r="B321" s="3" t="s">
        <v>56</v>
      </c>
      <c r="C321" s="6">
        <v>91900214456</v>
      </c>
      <c r="D321" s="6">
        <v>130240024436</v>
      </c>
      <c r="E321" s="13" t="s">
        <v>18</v>
      </c>
      <c r="F321" s="5">
        <v>7007</v>
      </c>
      <c r="G321" s="11" t="s">
        <v>580</v>
      </c>
    </row>
    <row r="322" spans="1:7" x14ac:dyDescent="0.35">
      <c r="A322" s="3">
        <v>321</v>
      </c>
      <c r="B322" s="3" t="s">
        <v>56</v>
      </c>
      <c r="C322" s="6">
        <v>92000210851</v>
      </c>
      <c r="D322" s="6">
        <v>41240014889</v>
      </c>
      <c r="E322" s="13" t="s">
        <v>305</v>
      </c>
      <c r="F322" s="5">
        <v>7008</v>
      </c>
      <c r="G322" s="11" t="s">
        <v>581</v>
      </c>
    </row>
    <row r="323" spans="1:7" x14ac:dyDescent="0.35">
      <c r="A323" s="3">
        <v>322</v>
      </c>
      <c r="B323" s="3" t="s">
        <v>56</v>
      </c>
      <c r="C323" s="6">
        <v>92000211506</v>
      </c>
      <c r="D323" s="6">
        <v>80440020716</v>
      </c>
      <c r="E323" s="13" t="s">
        <v>325</v>
      </c>
      <c r="F323" s="5">
        <v>7008</v>
      </c>
      <c r="G323" s="11" t="s">
        <v>581</v>
      </c>
    </row>
    <row r="324" spans="1:7" ht="29" x14ac:dyDescent="0.35">
      <c r="A324" s="3">
        <v>323</v>
      </c>
      <c r="B324" s="3" t="s">
        <v>56</v>
      </c>
      <c r="C324" s="6">
        <v>92000211546</v>
      </c>
      <c r="D324" s="6">
        <v>80640009237</v>
      </c>
      <c r="E324" s="13" t="s">
        <v>328</v>
      </c>
      <c r="F324" s="5">
        <v>7008</v>
      </c>
      <c r="G324" s="11" t="s">
        <v>581</v>
      </c>
    </row>
    <row r="325" spans="1:7" ht="29" x14ac:dyDescent="0.35">
      <c r="A325" s="3">
        <v>324</v>
      </c>
      <c r="B325" s="3" t="s">
        <v>56</v>
      </c>
      <c r="C325" s="6">
        <v>92000211539</v>
      </c>
      <c r="D325" s="6">
        <v>80640004325</v>
      </c>
      <c r="E325" s="13" t="s">
        <v>327</v>
      </c>
      <c r="F325" s="5">
        <v>7008</v>
      </c>
      <c r="G325" s="11" t="s">
        <v>581</v>
      </c>
    </row>
    <row r="326" spans="1:7" x14ac:dyDescent="0.35">
      <c r="A326" s="3">
        <v>325</v>
      </c>
      <c r="B326" s="3" t="s">
        <v>290</v>
      </c>
      <c r="C326" s="6">
        <v>531110081426</v>
      </c>
      <c r="D326" s="6">
        <v>460403400298</v>
      </c>
      <c r="E326" s="14" t="s">
        <v>476</v>
      </c>
      <c r="F326" s="5">
        <v>7008</v>
      </c>
      <c r="G326" s="11" t="s">
        <v>581</v>
      </c>
    </row>
    <row r="327" spans="1:7" x14ac:dyDescent="0.35">
      <c r="A327" s="3">
        <v>326</v>
      </c>
      <c r="B327" s="3" t="s">
        <v>290</v>
      </c>
      <c r="C327" s="6">
        <v>531110045584</v>
      </c>
      <c r="D327" s="6">
        <v>410125301469</v>
      </c>
      <c r="E327" s="12" t="s">
        <v>484</v>
      </c>
      <c r="F327" s="5">
        <v>7008</v>
      </c>
      <c r="G327" s="11" t="s">
        <v>581</v>
      </c>
    </row>
    <row r="328" spans="1:7" x14ac:dyDescent="0.35">
      <c r="A328" s="3">
        <v>327</v>
      </c>
      <c r="B328" s="3" t="s">
        <v>290</v>
      </c>
      <c r="C328" s="6">
        <v>92010080824</v>
      </c>
      <c r="D328" s="6">
        <v>770830300557</v>
      </c>
      <c r="E328" s="12" t="s">
        <v>485</v>
      </c>
      <c r="F328" s="5">
        <v>7008</v>
      </c>
      <c r="G328" s="11" t="s">
        <v>581</v>
      </c>
    </row>
    <row r="329" spans="1:7" x14ac:dyDescent="0.35">
      <c r="A329" s="3">
        <v>328</v>
      </c>
      <c r="B329" s="3" t="s">
        <v>290</v>
      </c>
      <c r="C329" s="6">
        <v>92020158813</v>
      </c>
      <c r="D329" s="6">
        <v>761024302314</v>
      </c>
      <c r="E329" s="12" t="s">
        <v>486</v>
      </c>
      <c r="F329" s="5">
        <v>7008</v>
      </c>
      <c r="G329" s="11" t="s">
        <v>581</v>
      </c>
    </row>
    <row r="330" spans="1:7" x14ac:dyDescent="0.35">
      <c r="A330" s="3">
        <v>329</v>
      </c>
      <c r="B330" s="3" t="s">
        <v>290</v>
      </c>
      <c r="C330" s="6">
        <v>92010067074</v>
      </c>
      <c r="D330" s="6">
        <v>450825401022</v>
      </c>
      <c r="E330" s="12" t="s">
        <v>487</v>
      </c>
      <c r="F330" s="5">
        <v>7008</v>
      </c>
      <c r="G330" s="11" t="s">
        <v>581</v>
      </c>
    </row>
    <row r="331" spans="1:7" x14ac:dyDescent="0.35">
      <c r="A331" s="3">
        <v>330</v>
      </c>
      <c r="B331" s="3" t="s">
        <v>290</v>
      </c>
      <c r="C331" s="6">
        <v>531110249898</v>
      </c>
      <c r="D331" s="6">
        <v>570217302162</v>
      </c>
      <c r="E331" s="12" t="s">
        <v>488</v>
      </c>
      <c r="F331" s="5">
        <v>7008</v>
      </c>
      <c r="G331" s="11" t="s">
        <v>581</v>
      </c>
    </row>
    <row r="332" spans="1:7" x14ac:dyDescent="0.35">
      <c r="A332" s="3">
        <v>331</v>
      </c>
      <c r="B332" s="3" t="s">
        <v>290</v>
      </c>
      <c r="C332" s="6">
        <v>531110020817</v>
      </c>
      <c r="D332" s="6">
        <v>730412302662</v>
      </c>
      <c r="E332" s="12" t="s">
        <v>279</v>
      </c>
      <c r="F332" s="5">
        <v>7008</v>
      </c>
      <c r="G332" s="11" t="s">
        <v>581</v>
      </c>
    </row>
    <row r="333" spans="1:7" x14ac:dyDescent="0.35">
      <c r="A333" s="3">
        <v>332</v>
      </c>
      <c r="B333" s="3" t="s">
        <v>290</v>
      </c>
      <c r="C333" s="6">
        <v>92010049109</v>
      </c>
      <c r="D333" s="6">
        <v>731025301782</v>
      </c>
      <c r="E333" s="12" t="s">
        <v>490</v>
      </c>
      <c r="F333" s="5">
        <v>7008</v>
      </c>
      <c r="G333" s="11" t="s">
        <v>581</v>
      </c>
    </row>
    <row r="334" spans="1:7" x14ac:dyDescent="0.35">
      <c r="A334" s="3">
        <v>333</v>
      </c>
      <c r="B334" s="3" t="s">
        <v>290</v>
      </c>
      <c r="C334" s="6">
        <v>531110130175</v>
      </c>
      <c r="D334" s="6">
        <v>510725300454</v>
      </c>
      <c r="E334" s="12" t="s">
        <v>491</v>
      </c>
      <c r="F334" s="5">
        <v>7008</v>
      </c>
      <c r="G334" s="11" t="s">
        <v>581</v>
      </c>
    </row>
    <row r="335" spans="1:7" x14ac:dyDescent="0.35">
      <c r="A335" s="3">
        <v>334</v>
      </c>
      <c r="B335" s="3" t="s">
        <v>290</v>
      </c>
      <c r="C335" s="6">
        <v>531110204806</v>
      </c>
      <c r="D335" s="6">
        <v>360101329942</v>
      </c>
      <c r="E335" s="12" t="s">
        <v>493</v>
      </c>
      <c r="F335" s="5">
        <v>7008</v>
      </c>
      <c r="G335" s="11" t="s">
        <v>581</v>
      </c>
    </row>
    <row r="336" spans="1:7" x14ac:dyDescent="0.35">
      <c r="A336" s="3">
        <v>335</v>
      </c>
      <c r="B336" s="3" t="s">
        <v>290</v>
      </c>
      <c r="C336" s="6">
        <v>600411426516</v>
      </c>
      <c r="D336" s="6">
        <v>680814301529</v>
      </c>
      <c r="E336" s="12" t="s">
        <v>280</v>
      </c>
      <c r="F336" s="5">
        <v>7008</v>
      </c>
      <c r="G336" s="11" t="s">
        <v>581</v>
      </c>
    </row>
    <row r="337" spans="1:7" x14ac:dyDescent="0.35">
      <c r="A337" s="3">
        <v>336</v>
      </c>
      <c r="B337" s="3" t="s">
        <v>290</v>
      </c>
      <c r="C337" s="6">
        <v>92010029181</v>
      </c>
      <c r="D337" s="6">
        <v>491209400530</v>
      </c>
      <c r="E337" s="12" t="s">
        <v>495</v>
      </c>
      <c r="F337" s="5">
        <v>7008</v>
      </c>
      <c r="G337" s="11" t="s">
        <v>581</v>
      </c>
    </row>
    <row r="338" spans="1:7" x14ac:dyDescent="0.35">
      <c r="A338" s="3">
        <v>337</v>
      </c>
      <c r="B338" s="3" t="s">
        <v>290</v>
      </c>
      <c r="C338" s="6">
        <v>531110145976</v>
      </c>
      <c r="D338" s="6">
        <v>430908400527</v>
      </c>
      <c r="E338" s="12" t="s">
        <v>496</v>
      </c>
      <c r="F338" s="5">
        <v>7008</v>
      </c>
      <c r="G338" s="11" t="s">
        <v>581</v>
      </c>
    </row>
    <row r="339" spans="1:7" x14ac:dyDescent="0.35">
      <c r="A339" s="3">
        <v>338</v>
      </c>
      <c r="B339" s="3" t="s">
        <v>290</v>
      </c>
      <c r="C339" s="6">
        <v>92020254894</v>
      </c>
      <c r="D339" s="6">
        <v>770110301045</v>
      </c>
      <c r="E339" s="14" t="s">
        <v>497</v>
      </c>
      <c r="F339" s="5">
        <v>7008</v>
      </c>
      <c r="G339" s="11" t="s">
        <v>581</v>
      </c>
    </row>
    <row r="340" spans="1:7" x14ac:dyDescent="0.35">
      <c r="A340" s="3">
        <v>339</v>
      </c>
      <c r="B340" s="3" t="s">
        <v>290</v>
      </c>
      <c r="C340" s="6">
        <v>92020145404</v>
      </c>
      <c r="D340" s="6">
        <v>650501303538</v>
      </c>
      <c r="E340" s="12" t="s">
        <v>281</v>
      </c>
      <c r="F340" s="5">
        <v>7008</v>
      </c>
      <c r="G340" s="11" t="s">
        <v>581</v>
      </c>
    </row>
    <row r="341" spans="1:7" x14ac:dyDescent="0.35">
      <c r="A341" s="3">
        <v>340</v>
      </c>
      <c r="B341" s="3" t="s">
        <v>290</v>
      </c>
      <c r="C341" s="6">
        <v>92010071699</v>
      </c>
      <c r="D341" s="6">
        <v>560929400101</v>
      </c>
      <c r="E341" s="12" t="s">
        <v>282</v>
      </c>
      <c r="F341" s="5">
        <v>7008</v>
      </c>
      <c r="G341" s="11" t="s">
        <v>581</v>
      </c>
    </row>
    <row r="342" spans="1:7" x14ac:dyDescent="0.35">
      <c r="A342" s="3">
        <v>341</v>
      </c>
      <c r="B342" s="3" t="s">
        <v>290</v>
      </c>
      <c r="C342" s="6">
        <v>531110200179</v>
      </c>
      <c r="D342" s="6">
        <v>710706302726</v>
      </c>
      <c r="E342" s="12" t="s">
        <v>498</v>
      </c>
      <c r="F342" s="5">
        <v>7008</v>
      </c>
      <c r="G342" s="11" t="s">
        <v>581</v>
      </c>
    </row>
    <row r="343" spans="1:7" x14ac:dyDescent="0.35">
      <c r="A343" s="3">
        <v>342</v>
      </c>
      <c r="B343" s="3" t="s">
        <v>290</v>
      </c>
      <c r="C343" s="6">
        <v>531110140491</v>
      </c>
      <c r="D343" s="6">
        <v>661123301859</v>
      </c>
      <c r="E343" s="12" t="s">
        <v>499</v>
      </c>
      <c r="F343" s="5">
        <v>7008</v>
      </c>
      <c r="G343" s="11" t="s">
        <v>581</v>
      </c>
    </row>
    <row r="344" spans="1:7" x14ac:dyDescent="0.35">
      <c r="A344" s="3">
        <v>343</v>
      </c>
      <c r="B344" s="3" t="s">
        <v>290</v>
      </c>
      <c r="C344" s="6">
        <v>531110203768</v>
      </c>
      <c r="D344" s="6">
        <v>610128302624</v>
      </c>
      <c r="E344" s="12" t="s">
        <v>500</v>
      </c>
      <c r="F344" s="5">
        <v>7008</v>
      </c>
      <c r="G344" s="11" t="s">
        <v>581</v>
      </c>
    </row>
    <row r="345" spans="1:7" x14ac:dyDescent="0.35">
      <c r="A345" s="3">
        <v>344</v>
      </c>
      <c r="B345" s="3" t="s">
        <v>290</v>
      </c>
      <c r="C345" s="6">
        <v>531110246310</v>
      </c>
      <c r="D345" s="6">
        <v>530223402646</v>
      </c>
      <c r="E345" s="12" t="s">
        <v>283</v>
      </c>
      <c r="F345" s="5">
        <v>7008</v>
      </c>
      <c r="G345" s="11" t="s">
        <v>581</v>
      </c>
    </row>
    <row r="346" spans="1:7" x14ac:dyDescent="0.35">
      <c r="A346" s="3">
        <v>345</v>
      </c>
      <c r="B346" s="3" t="s">
        <v>290</v>
      </c>
      <c r="C346" s="6">
        <v>531110204733</v>
      </c>
      <c r="D346" s="6">
        <v>530623300433</v>
      </c>
      <c r="E346" s="12" t="s">
        <v>502</v>
      </c>
      <c r="F346" s="5">
        <v>7008</v>
      </c>
      <c r="G346" s="11" t="s">
        <v>581</v>
      </c>
    </row>
    <row r="347" spans="1:7" x14ac:dyDescent="0.35">
      <c r="A347" s="3">
        <v>346</v>
      </c>
      <c r="B347" s="3" t="s">
        <v>290</v>
      </c>
      <c r="C347" s="6">
        <v>90320140266</v>
      </c>
      <c r="D347" s="6">
        <v>720923302103</v>
      </c>
      <c r="E347" s="12" t="s">
        <v>284</v>
      </c>
      <c r="F347" s="5">
        <v>7008</v>
      </c>
      <c r="G347" s="11" t="s">
        <v>581</v>
      </c>
    </row>
    <row r="348" spans="1:7" x14ac:dyDescent="0.35">
      <c r="A348" s="3">
        <v>347</v>
      </c>
      <c r="B348" s="3" t="s">
        <v>290</v>
      </c>
      <c r="C348" s="6">
        <v>531110060896</v>
      </c>
      <c r="D348" s="6">
        <v>640309301724</v>
      </c>
      <c r="E348" s="12" t="s">
        <v>504</v>
      </c>
      <c r="F348" s="5">
        <v>7008</v>
      </c>
      <c r="G348" s="11" t="s">
        <v>581</v>
      </c>
    </row>
    <row r="349" spans="1:7" x14ac:dyDescent="0.35">
      <c r="A349" s="3">
        <v>348</v>
      </c>
      <c r="B349" s="3" t="s">
        <v>290</v>
      </c>
      <c r="C349" s="6">
        <v>92020051402</v>
      </c>
      <c r="D349" s="6">
        <v>621128302450</v>
      </c>
      <c r="E349" s="12" t="s">
        <v>285</v>
      </c>
      <c r="F349" s="5">
        <v>7008</v>
      </c>
      <c r="G349" s="11" t="s">
        <v>581</v>
      </c>
    </row>
    <row r="350" spans="1:7" x14ac:dyDescent="0.35">
      <c r="A350" s="3">
        <v>349</v>
      </c>
      <c r="B350" s="3" t="s">
        <v>290</v>
      </c>
      <c r="C350" s="6">
        <v>92020113483</v>
      </c>
      <c r="D350" s="6">
        <v>750120302272</v>
      </c>
      <c r="E350" s="12" t="s">
        <v>503</v>
      </c>
      <c r="F350" s="5">
        <v>7008</v>
      </c>
      <c r="G350" s="11" t="s">
        <v>581</v>
      </c>
    </row>
    <row r="351" spans="1:7" x14ac:dyDescent="0.35">
      <c r="A351" s="3">
        <v>350</v>
      </c>
      <c r="B351" s="3" t="s">
        <v>290</v>
      </c>
      <c r="C351" s="6">
        <v>302510092718</v>
      </c>
      <c r="D351" s="6">
        <v>760423350093</v>
      </c>
      <c r="E351" s="12" t="s">
        <v>506</v>
      </c>
      <c r="F351" s="5">
        <v>7008</v>
      </c>
      <c r="G351" s="11" t="s">
        <v>581</v>
      </c>
    </row>
    <row r="352" spans="1:7" x14ac:dyDescent="0.35">
      <c r="A352" s="3">
        <v>351</v>
      </c>
      <c r="B352" s="3" t="s">
        <v>56</v>
      </c>
      <c r="C352" s="6">
        <v>92000212625</v>
      </c>
      <c r="D352" s="6">
        <v>130840014470</v>
      </c>
      <c r="E352" s="13" t="s">
        <v>352</v>
      </c>
      <c r="F352" s="5">
        <v>7008</v>
      </c>
      <c r="G352" s="11" t="s">
        <v>581</v>
      </c>
    </row>
    <row r="353" spans="1:7" x14ac:dyDescent="0.35">
      <c r="A353" s="3">
        <v>352</v>
      </c>
      <c r="B353" s="3" t="s">
        <v>290</v>
      </c>
      <c r="C353" s="6">
        <v>92220219475</v>
      </c>
      <c r="D353" s="6">
        <v>500202302445</v>
      </c>
      <c r="E353" s="12" t="s">
        <v>494</v>
      </c>
      <c r="F353" s="5">
        <v>7008</v>
      </c>
      <c r="G353" s="11" t="s">
        <v>581</v>
      </c>
    </row>
    <row r="354" spans="1:7" x14ac:dyDescent="0.35">
      <c r="A354" s="3">
        <v>353</v>
      </c>
      <c r="B354" s="3" t="s">
        <v>290</v>
      </c>
      <c r="C354" s="6">
        <v>92020017479</v>
      </c>
      <c r="D354" s="6">
        <v>670301302685</v>
      </c>
      <c r="E354" s="12" t="s">
        <v>489</v>
      </c>
      <c r="F354" s="5">
        <v>7008</v>
      </c>
      <c r="G354" s="11" t="s">
        <v>581</v>
      </c>
    </row>
    <row r="355" spans="1:7" x14ac:dyDescent="0.35">
      <c r="A355" s="3">
        <v>354</v>
      </c>
      <c r="B355" s="3" t="s">
        <v>290</v>
      </c>
      <c r="C355" s="6">
        <v>92010119015</v>
      </c>
      <c r="D355" s="6">
        <v>781114303008</v>
      </c>
      <c r="E355" s="12" t="s">
        <v>501</v>
      </c>
      <c r="F355" s="5">
        <v>7008</v>
      </c>
      <c r="G355" s="11" t="s">
        <v>581</v>
      </c>
    </row>
    <row r="356" spans="1:7" x14ac:dyDescent="0.35">
      <c r="A356" s="3">
        <v>355</v>
      </c>
      <c r="B356" s="3" t="s">
        <v>290</v>
      </c>
      <c r="C356" s="6">
        <v>600411151754</v>
      </c>
      <c r="D356" s="6">
        <v>620813400372</v>
      </c>
      <c r="E356" s="12" t="s">
        <v>286</v>
      </c>
      <c r="F356" s="5">
        <v>7008</v>
      </c>
      <c r="G356" s="11" t="s">
        <v>581</v>
      </c>
    </row>
    <row r="357" spans="1:7" x14ac:dyDescent="0.35">
      <c r="A357" s="3">
        <v>356</v>
      </c>
      <c r="B357" s="3" t="s">
        <v>290</v>
      </c>
      <c r="C357" s="6">
        <v>92210037498</v>
      </c>
      <c r="D357" s="6">
        <v>720607302006</v>
      </c>
      <c r="E357" s="14" t="s">
        <v>477</v>
      </c>
      <c r="F357" s="5">
        <v>7008</v>
      </c>
      <c r="G357" s="11" t="s">
        <v>581</v>
      </c>
    </row>
    <row r="358" spans="1:7" x14ac:dyDescent="0.35">
      <c r="A358" s="3">
        <v>357</v>
      </c>
      <c r="B358" s="3" t="s">
        <v>290</v>
      </c>
      <c r="C358" s="6">
        <v>92020242802</v>
      </c>
      <c r="D358" s="6">
        <v>880611302753</v>
      </c>
      <c r="E358" s="12" t="s">
        <v>505</v>
      </c>
      <c r="F358" s="5">
        <v>7008</v>
      </c>
      <c r="G358" s="11" t="s">
        <v>581</v>
      </c>
    </row>
    <row r="359" spans="1:7" x14ac:dyDescent="0.35">
      <c r="A359" s="3">
        <v>358</v>
      </c>
      <c r="B359" s="3" t="s">
        <v>290</v>
      </c>
      <c r="C359" s="6">
        <v>600511020614</v>
      </c>
      <c r="D359" s="6">
        <v>721220300524</v>
      </c>
      <c r="E359" s="14" t="s">
        <v>470</v>
      </c>
      <c r="F359" s="5">
        <v>7008</v>
      </c>
      <c r="G359" s="11" t="s">
        <v>581</v>
      </c>
    </row>
    <row r="360" spans="1:7" x14ac:dyDescent="0.35">
      <c r="A360" s="3">
        <v>359</v>
      </c>
      <c r="B360" s="3" t="s">
        <v>290</v>
      </c>
      <c r="C360" s="6">
        <v>92020374831</v>
      </c>
      <c r="D360" s="6">
        <v>970406300573</v>
      </c>
      <c r="E360" s="14" t="s">
        <v>471</v>
      </c>
      <c r="F360" s="5">
        <v>7008</v>
      </c>
      <c r="G360" s="11" t="s">
        <v>581</v>
      </c>
    </row>
    <row r="361" spans="1:7" x14ac:dyDescent="0.35">
      <c r="A361" s="3">
        <v>360</v>
      </c>
      <c r="B361" s="3" t="s">
        <v>56</v>
      </c>
      <c r="C361" s="6">
        <v>92000213810</v>
      </c>
      <c r="D361" s="6">
        <v>191040007938</v>
      </c>
      <c r="E361" s="13" t="s">
        <v>407</v>
      </c>
      <c r="F361" s="5">
        <v>7008</v>
      </c>
      <c r="G361" s="11" t="s">
        <v>581</v>
      </c>
    </row>
    <row r="362" spans="1:7" x14ac:dyDescent="0.35">
      <c r="A362" s="3">
        <v>361</v>
      </c>
      <c r="B362" s="3" t="s">
        <v>290</v>
      </c>
      <c r="C362" s="6">
        <v>92020348808</v>
      </c>
      <c r="D362" s="6">
        <v>950214300259</v>
      </c>
      <c r="E362" s="14" t="s">
        <v>472</v>
      </c>
      <c r="F362" s="5">
        <v>7008</v>
      </c>
      <c r="G362" s="11" t="s">
        <v>581</v>
      </c>
    </row>
    <row r="363" spans="1:7" x14ac:dyDescent="0.35">
      <c r="A363" s="3">
        <v>362</v>
      </c>
      <c r="B363" s="3" t="s">
        <v>56</v>
      </c>
      <c r="C363" s="6">
        <v>92000213865</v>
      </c>
      <c r="D363" s="6">
        <v>191240017873</v>
      </c>
      <c r="E363" s="13" t="s">
        <v>409</v>
      </c>
      <c r="F363" s="5">
        <v>7008</v>
      </c>
      <c r="G363" s="11" t="s">
        <v>581</v>
      </c>
    </row>
    <row r="364" spans="1:7" x14ac:dyDescent="0.35">
      <c r="A364" s="3">
        <v>363</v>
      </c>
      <c r="B364" s="3" t="s">
        <v>290</v>
      </c>
      <c r="C364" s="6">
        <v>92020104187</v>
      </c>
      <c r="D364" s="6">
        <v>460629400133</v>
      </c>
      <c r="E364" s="14" t="s">
        <v>473</v>
      </c>
      <c r="F364" s="5">
        <v>7008</v>
      </c>
      <c r="G364" s="11" t="s">
        <v>581</v>
      </c>
    </row>
    <row r="365" spans="1:7" x14ac:dyDescent="0.35">
      <c r="A365" s="3">
        <v>364</v>
      </c>
      <c r="B365" s="3" t="s">
        <v>290</v>
      </c>
      <c r="C365" s="6">
        <v>530210093838</v>
      </c>
      <c r="D365" s="6">
        <v>500202301040</v>
      </c>
      <c r="E365" s="14" t="s">
        <v>479</v>
      </c>
      <c r="F365" s="5">
        <v>7008</v>
      </c>
      <c r="G365" s="11" t="s">
        <v>581</v>
      </c>
    </row>
    <row r="366" spans="1:7" x14ac:dyDescent="0.35">
      <c r="A366" s="3">
        <v>365</v>
      </c>
      <c r="B366" s="3" t="s">
        <v>290</v>
      </c>
      <c r="C366" s="6">
        <v>91320378368</v>
      </c>
      <c r="D366" s="6">
        <v>951020300128</v>
      </c>
      <c r="E366" s="14" t="s">
        <v>480</v>
      </c>
      <c r="F366" s="5">
        <v>7008</v>
      </c>
      <c r="G366" s="11" t="s">
        <v>581</v>
      </c>
    </row>
    <row r="367" spans="1:7" x14ac:dyDescent="0.35">
      <c r="A367" s="3">
        <v>366</v>
      </c>
      <c r="B367" s="3" t="s">
        <v>290</v>
      </c>
      <c r="C367" s="6">
        <v>92020242175</v>
      </c>
      <c r="D367" s="6">
        <v>871026302279</v>
      </c>
      <c r="E367" s="14" t="s">
        <v>481</v>
      </c>
      <c r="F367" s="5">
        <v>7008</v>
      </c>
      <c r="G367" s="11" t="s">
        <v>581</v>
      </c>
    </row>
    <row r="368" spans="1:7" x14ac:dyDescent="0.35">
      <c r="A368" s="3">
        <v>367</v>
      </c>
      <c r="B368" s="3" t="s">
        <v>290</v>
      </c>
      <c r="C368" s="6">
        <v>92020239886</v>
      </c>
      <c r="D368" s="6">
        <v>931228300859</v>
      </c>
      <c r="E368" s="14" t="s">
        <v>482</v>
      </c>
      <c r="F368" s="5">
        <v>7008</v>
      </c>
      <c r="G368" s="11" t="s">
        <v>581</v>
      </c>
    </row>
    <row r="369" spans="1:7" x14ac:dyDescent="0.35">
      <c r="A369" s="3">
        <v>368</v>
      </c>
      <c r="B369" s="3" t="s">
        <v>290</v>
      </c>
      <c r="C369" s="6">
        <v>92010023820</v>
      </c>
      <c r="D369" s="6">
        <v>691004300869</v>
      </c>
      <c r="E369" s="14" t="s">
        <v>483</v>
      </c>
      <c r="F369" s="5">
        <v>7008</v>
      </c>
      <c r="G369" s="11" t="s">
        <v>581</v>
      </c>
    </row>
    <row r="370" spans="1:7" x14ac:dyDescent="0.35">
      <c r="A370" s="3">
        <v>369</v>
      </c>
      <c r="B370" s="3" t="s">
        <v>56</v>
      </c>
      <c r="C370" s="6">
        <v>92000213964</v>
      </c>
      <c r="D370" s="6">
        <v>200940027362</v>
      </c>
      <c r="E370" s="13" t="s">
        <v>423</v>
      </c>
      <c r="F370" s="5">
        <v>7008</v>
      </c>
      <c r="G370" s="11" t="s">
        <v>581</v>
      </c>
    </row>
    <row r="371" spans="1:7" x14ac:dyDescent="0.35">
      <c r="A371" s="3">
        <v>370</v>
      </c>
      <c r="B371" s="3" t="s">
        <v>290</v>
      </c>
      <c r="C371" s="6">
        <v>92020102004</v>
      </c>
      <c r="D371" s="6">
        <v>640916400564</v>
      </c>
      <c r="E371" s="12" t="s">
        <v>492</v>
      </c>
      <c r="F371" s="5">
        <v>7008</v>
      </c>
      <c r="G371" s="11" t="s">
        <v>581</v>
      </c>
    </row>
    <row r="372" spans="1:7" x14ac:dyDescent="0.35">
      <c r="A372" s="3">
        <v>371</v>
      </c>
      <c r="B372" s="3" t="s">
        <v>290</v>
      </c>
      <c r="C372" s="6">
        <v>600917285102</v>
      </c>
      <c r="D372" s="6">
        <v>770323300606</v>
      </c>
      <c r="E372" s="14" t="s">
        <v>475</v>
      </c>
      <c r="F372" s="5">
        <v>7008</v>
      </c>
      <c r="G372" s="11" t="s">
        <v>581</v>
      </c>
    </row>
    <row r="373" spans="1:7" x14ac:dyDescent="0.35">
      <c r="A373" s="3">
        <v>372</v>
      </c>
      <c r="B373" s="3" t="s">
        <v>56</v>
      </c>
      <c r="C373" s="6">
        <v>92000212856</v>
      </c>
      <c r="D373" s="6">
        <v>150340004637</v>
      </c>
      <c r="E373" s="13" t="s">
        <v>360</v>
      </c>
      <c r="F373" s="5">
        <v>7008</v>
      </c>
      <c r="G373" s="11" t="s">
        <v>581</v>
      </c>
    </row>
    <row r="374" spans="1:7" x14ac:dyDescent="0.35">
      <c r="A374" s="3">
        <v>373</v>
      </c>
      <c r="B374" s="3" t="s">
        <v>56</v>
      </c>
      <c r="C374" s="6">
        <v>92000213216</v>
      </c>
      <c r="D374" s="6">
        <v>170440005454</v>
      </c>
      <c r="E374" s="13" t="s">
        <v>378</v>
      </c>
      <c r="F374" s="5">
        <v>7008</v>
      </c>
      <c r="G374" s="11" t="s">
        <v>581</v>
      </c>
    </row>
    <row r="375" spans="1:7" x14ac:dyDescent="0.35">
      <c r="A375" s="3">
        <v>374</v>
      </c>
      <c r="B375" s="3" t="s">
        <v>290</v>
      </c>
      <c r="C375" s="6">
        <v>531110113263</v>
      </c>
      <c r="D375" s="6">
        <v>750115302750</v>
      </c>
      <c r="E375" s="14" t="s">
        <v>474</v>
      </c>
      <c r="F375" s="5">
        <v>7008</v>
      </c>
      <c r="G375" s="11" t="s">
        <v>581</v>
      </c>
    </row>
    <row r="376" spans="1:7" x14ac:dyDescent="0.35">
      <c r="A376" s="3">
        <v>375</v>
      </c>
      <c r="B376" s="3" t="s">
        <v>290</v>
      </c>
      <c r="C376" s="6">
        <v>92020270302</v>
      </c>
      <c r="D376" s="6">
        <v>720222402703</v>
      </c>
      <c r="E376" s="14" t="s">
        <v>469</v>
      </c>
      <c r="F376" s="5">
        <v>7008</v>
      </c>
      <c r="G376" s="11" t="s">
        <v>581</v>
      </c>
    </row>
    <row r="377" spans="1:7" x14ac:dyDescent="0.35">
      <c r="A377" s="3">
        <v>376</v>
      </c>
      <c r="B377" s="3" t="s">
        <v>290</v>
      </c>
      <c r="C377" s="6">
        <v>92010037043</v>
      </c>
      <c r="D377" s="6">
        <v>660712350013</v>
      </c>
      <c r="E377" s="14" t="s">
        <v>478</v>
      </c>
      <c r="F377" s="5">
        <v>7008</v>
      </c>
      <c r="G377" s="11" t="s">
        <v>581</v>
      </c>
    </row>
    <row r="378" spans="1:7" x14ac:dyDescent="0.35">
      <c r="A378" s="3">
        <v>377</v>
      </c>
      <c r="B378" s="3" t="s">
        <v>56</v>
      </c>
      <c r="C378" s="6">
        <v>531200001460</v>
      </c>
      <c r="D378" s="6">
        <v>961240002718</v>
      </c>
      <c r="E378" s="13" t="s">
        <v>430</v>
      </c>
      <c r="F378" s="5">
        <v>7009</v>
      </c>
      <c r="G378" s="11" t="s">
        <v>582</v>
      </c>
    </row>
    <row r="379" spans="1:7" x14ac:dyDescent="0.35">
      <c r="A379" s="3">
        <v>378</v>
      </c>
      <c r="B379" s="3" t="s">
        <v>56</v>
      </c>
      <c r="C379" s="6">
        <v>92200229198</v>
      </c>
      <c r="D379" s="6">
        <v>90640000027</v>
      </c>
      <c r="E379" s="13" t="s">
        <v>333</v>
      </c>
      <c r="F379" s="5">
        <v>7009</v>
      </c>
      <c r="G379" s="11" t="s">
        <v>582</v>
      </c>
    </row>
    <row r="380" spans="1:7" x14ac:dyDescent="0.35">
      <c r="A380" s="3">
        <v>379</v>
      </c>
      <c r="B380" s="3" t="s">
        <v>290</v>
      </c>
      <c r="C380" s="6">
        <v>92120275186</v>
      </c>
      <c r="D380" s="6">
        <v>930729402159</v>
      </c>
      <c r="E380" s="14" t="s">
        <v>294</v>
      </c>
      <c r="F380" s="5">
        <v>7009</v>
      </c>
      <c r="G380" s="11" t="s">
        <v>582</v>
      </c>
    </row>
    <row r="381" spans="1:7" ht="29" x14ac:dyDescent="0.35">
      <c r="A381" s="3">
        <v>380</v>
      </c>
      <c r="B381" s="3" t="s">
        <v>56</v>
      </c>
      <c r="C381" s="6">
        <v>92100213572</v>
      </c>
      <c r="D381" s="6">
        <v>150940020373</v>
      </c>
      <c r="E381" s="13" t="s">
        <v>368</v>
      </c>
      <c r="F381" s="5">
        <v>7009</v>
      </c>
      <c r="G381" s="11" t="s">
        <v>582</v>
      </c>
    </row>
    <row r="382" spans="1:7" x14ac:dyDescent="0.35">
      <c r="A382" s="3">
        <v>381</v>
      </c>
      <c r="B382" s="3" t="s">
        <v>290</v>
      </c>
      <c r="C382" s="6">
        <v>92110045275</v>
      </c>
      <c r="D382" s="6">
        <v>840725300531</v>
      </c>
      <c r="E382" s="14" t="s">
        <v>292</v>
      </c>
      <c r="F382" s="5">
        <v>7009</v>
      </c>
      <c r="G382" s="11" t="s">
        <v>582</v>
      </c>
    </row>
    <row r="383" spans="1:7" x14ac:dyDescent="0.35">
      <c r="A383" s="3">
        <v>382</v>
      </c>
      <c r="B383" s="3" t="s">
        <v>56</v>
      </c>
      <c r="C383" s="6">
        <v>92100214163</v>
      </c>
      <c r="D383" s="6">
        <v>180240001083</v>
      </c>
      <c r="E383" s="13" t="s">
        <v>49</v>
      </c>
      <c r="F383" s="5">
        <v>7009</v>
      </c>
      <c r="G383" s="11" t="s">
        <v>582</v>
      </c>
    </row>
    <row r="384" spans="1:7" ht="29" x14ac:dyDescent="0.35">
      <c r="A384" s="3">
        <v>383</v>
      </c>
      <c r="B384" s="3" t="s">
        <v>56</v>
      </c>
      <c r="C384" s="6">
        <v>92100211862</v>
      </c>
      <c r="D384" s="6">
        <v>71240003303</v>
      </c>
      <c r="E384" s="13" t="s">
        <v>322</v>
      </c>
      <c r="F384" s="5">
        <v>7009</v>
      </c>
      <c r="G384" s="11" t="s">
        <v>582</v>
      </c>
    </row>
    <row r="385" spans="1:7" ht="29" x14ac:dyDescent="0.35">
      <c r="A385" s="3">
        <v>384</v>
      </c>
      <c r="B385" s="3" t="s">
        <v>56</v>
      </c>
      <c r="C385" s="6">
        <v>92100214207</v>
      </c>
      <c r="D385" s="6">
        <v>180240010673</v>
      </c>
      <c r="E385" s="13" t="s">
        <v>388</v>
      </c>
      <c r="F385" s="5">
        <v>7009</v>
      </c>
      <c r="G385" s="11" t="s">
        <v>582</v>
      </c>
    </row>
    <row r="386" spans="1:7" x14ac:dyDescent="0.35">
      <c r="A386" s="3">
        <v>385</v>
      </c>
      <c r="B386" s="3" t="s">
        <v>56</v>
      </c>
      <c r="C386" s="6">
        <v>92100214273</v>
      </c>
      <c r="D386" s="6">
        <v>180340025685</v>
      </c>
      <c r="E386" s="13" t="s">
        <v>48</v>
      </c>
      <c r="F386" s="5">
        <v>7009</v>
      </c>
      <c r="G386" s="11" t="s">
        <v>582</v>
      </c>
    </row>
    <row r="387" spans="1:7" x14ac:dyDescent="0.35">
      <c r="A387" s="3">
        <v>386</v>
      </c>
      <c r="B387" s="3" t="s">
        <v>56</v>
      </c>
      <c r="C387" s="6">
        <v>92100214383</v>
      </c>
      <c r="D387" s="6">
        <v>180540028220</v>
      </c>
      <c r="E387" s="13" t="s">
        <v>391</v>
      </c>
      <c r="F387" s="5">
        <v>7009</v>
      </c>
      <c r="G387" s="11" t="s">
        <v>582</v>
      </c>
    </row>
    <row r="388" spans="1:7" x14ac:dyDescent="0.35">
      <c r="A388" s="3">
        <v>387</v>
      </c>
      <c r="B388" s="3" t="s">
        <v>290</v>
      </c>
      <c r="C388" s="6">
        <v>92120095903</v>
      </c>
      <c r="D388" s="6">
        <v>680511302592</v>
      </c>
      <c r="E388" s="14" t="s">
        <v>289</v>
      </c>
      <c r="F388" s="5">
        <v>7009</v>
      </c>
      <c r="G388" s="11" t="s">
        <v>582</v>
      </c>
    </row>
    <row r="389" spans="1:7" x14ac:dyDescent="0.35">
      <c r="A389" s="3">
        <v>388</v>
      </c>
      <c r="B389" s="3" t="s">
        <v>290</v>
      </c>
      <c r="C389" s="6">
        <v>531210381154</v>
      </c>
      <c r="D389" s="6">
        <v>790701300340</v>
      </c>
      <c r="E389" s="14" t="s">
        <v>291</v>
      </c>
      <c r="F389" s="5">
        <v>7009</v>
      </c>
      <c r="G389" s="11" t="s">
        <v>582</v>
      </c>
    </row>
    <row r="390" spans="1:7" x14ac:dyDescent="0.35">
      <c r="A390" s="3">
        <v>389</v>
      </c>
      <c r="B390" s="3" t="s">
        <v>290</v>
      </c>
      <c r="C390" s="6">
        <v>92120384555</v>
      </c>
      <c r="D390" s="6">
        <v>512600766</v>
      </c>
      <c r="E390" s="14" t="s">
        <v>288</v>
      </c>
      <c r="F390" s="5">
        <v>7009</v>
      </c>
      <c r="G390" s="11" t="s">
        <v>582</v>
      </c>
    </row>
    <row r="391" spans="1:7" x14ac:dyDescent="0.35">
      <c r="A391" s="3">
        <v>390</v>
      </c>
      <c r="B391" s="3" t="s">
        <v>290</v>
      </c>
      <c r="C391" s="6">
        <v>91520272656</v>
      </c>
      <c r="D391" s="6">
        <v>890319401171</v>
      </c>
      <c r="E391" s="14" t="s">
        <v>293</v>
      </c>
      <c r="F391" s="5">
        <v>7009</v>
      </c>
      <c r="G391" s="11" t="s">
        <v>582</v>
      </c>
    </row>
    <row r="392" spans="1:7" x14ac:dyDescent="0.35">
      <c r="A392" s="3">
        <v>391</v>
      </c>
      <c r="B392" s="3" t="s">
        <v>56</v>
      </c>
      <c r="C392" s="6">
        <v>92100215051</v>
      </c>
      <c r="D392" s="6">
        <v>200940016892</v>
      </c>
      <c r="E392" s="13" t="s">
        <v>421</v>
      </c>
      <c r="F392" s="5">
        <v>7009</v>
      </c>
      <c r="G392" s="11" t="s">
        <v>582</v>
      </c>
    </row>
    <row r="393" spans="1:7" x14ac:dyDescent="0.35">
      <c r="A393" s="3">
        <v>392</v>
      </c>
      <c r="B393" s="3" t="s">
        <v>290</v>
      </c>
      <c r="C393" s="6">
        <v>92110105745</v>
      </c>
      <c r="D393" s="6">
        <v>690225300937</v>
      </c>
      <c r="E393" s="14" t="s">
        <v>287</v>
      </c>
      <c r="F393" s="5">
        <v>7009</v>
      </c>
      <c r="G393" s="11" t="s">
        <v>582</v>
      </c>
    </row>
    <row r="394" spans="1:7" x14ac:dyDescent="0.35">
      <c r="A394" s="3">
        <v>393</v>
      </c>
      <c r="B394" s="3" t="s">
        <v>56</v>
      </c>
      <c r="C394" s="6">
        <v>92100213528</v>
      </c>
      <c r="D394" s="6">
        <v>150840005514</v>
      </c>
      <c r="E394" s="13" t="s">
        <v>366</v>
      </c>
      <c r="F394" s="5">
        <v>7009</v>
      </c>
      <c r="G394" s="11" t="s">
        <v>582</v>
      </c>
    </row>
    <row r="395" spans="1:7" x14ac:dyDescent="0.35">
      <c r="A395" s="3">
        <v>394</v>
      </c>
      <c r="B395" s="3" t="s">
        <v>56</v>
      </c>
      <c r="C395" s="6">
        <v>531400031503</v>
      </c>
      <c r="D395" s="6">
        <v>981040006846</v>
      </c>
      <c r="E395" s="13" t="s">
        <v>434</v>
      </c>
      <c r="F395" s="5">
        <v>7010</v>
      </c>
      <c r="G395" s="11" t="s">
        <v>583</v>
      </c>
    </row>
    <row r="396" spans="1:7" x14ac:dyDescent="0.35">
      <c r="A396" s="3">
        <v>395</v>
      </c>
      <c r="B396" s="3" t="s">
        <v>290</v>
      </c>
      <c r="C396" s="7">
        <v>531410103388</v>
      </c>
      <c r="D396" s="7">
        <v>570820402968</v>
      </c>
      <c r="E396" s="12" t="s">
        <v>562</v>
      </c>
      <c r="F396" s="4">
        <v>7010</v>
      </c>
      <c r="G396" s="11" t="s">
        <v>583</v>
      </c>
    </row>
    <row r="397" spans="1:7" x14ac:dyDescent="0.35">
      <c r="A397" s="3">
        <v>396</v>
      </c>
      <c r="B397" s="3" t="s">
        <v>290</v>
      </c>
      <c r="C397" s="7">
        <v>90920333862</v>
      </c>
      <c r="D397" s="7">
        <v>740315301526</v>
      </c>
      <c r="E397" s="12" t="s">
        <v>508</v>
      </c>
      <c r="F397" s="4">
        <v>7010</v>
      </c>
      <c r="G397" s="11" t="s">
        <v>583</v>
      </c>
    </row>
    <row r="398" spans="1:7" x14ac:dyDescent="0.35">
      <c r="A398" s="3">
        <v>397</v>
      </c>
      <c r="B398" s="3" t="s">
        <v>56</v>
      </c>
      <c r="C398" s="6">
        <v>92200225096</v>
      </c>
      <c r="D398" s="6">
        <v>70940012957</v>
      </c>
      <c r="E398" s="13" t="s">
        <v>321</v>
      </c>
      <c r="F398" s="5">
        <v>7010</v>
      </c>
      <c r="G398" s="11" t="s">
        <v>583</v>
      </c>
    </row>
    <row r="399" spans="1:7" ht="29" x14ac:dyDescent="0.35">
      <c r="A399" s="3">
        <v>398</v>
      </c>
      <c r="B399" s="3" t="s">
        <v>56</v>
      </c>
      <c r="C399" s="6">
        <v>92200224373</v>
      </c>
      <c r="D399" s="6">
        <v>70640001666</v>
      </c>
      <c r="E399" s="13" t="s">
        <v>319</v>
      </c>
      <c r="F399" s="5">
        <v>7010</v>
      </c>
      <c r="G399" s="11" t="s">
        <v>583</v>
      </c>
    </row>
    <row r="400" spans="1:7" x14ac:dyDescent="0.35">
      <c r="A400" s="3">
        <v>399</v>
      </c>
      <c r="B400" s="3" t="s">
        <v>290</v>
      </c>
      <c r="C400" s="7">
        <v>92210090010</v>
      </c>
      <c r="D400" s="7">
        <v>760305300491</v>
      </c>
      <c r="E400" s="12" t="s">
        <v>510</v>
      </c>
      <c r="F400" s="4">
        <v>7010</v>
      </c>
      <c r="G400" s="11" t="s">
        <v>583</v>
      </c>
    </row>
    <row r="401" spans="1:7" x14ac:dyDescent="0.35">
      <c r="A401" s="3">
        <v>400</v>
      </c>
      <c r="B401" s="3" t="s">
        <v>290</v>
      </c>
      <c r="C401" s="7">
        <v>92220133518</v>
      </c>
      <c r="D401" s="7">
        <v>670521301653</v>
      </c>
      <c r="E401" s="12" t="s">
        <v>541</v>
      </c>
      <c r="F401" s="4">
        <v>7010</v>
      </c>
      <c r="G401" s="11" t="s">
        <v>583</v>
      </c>
    </row>
    <row r="402" spans="1:7" x14ac:dyDescent="0.35">
      <c r="A402" s="3">
        <v>401</v>
      </c>
      <c r="B402" s="3" t="s">
        <v>56</v>
      </c>
      <c r="C402" s="6">
        <v>92200229066</v>
      </c>
      <c r="D402" s="6">
        <v>90540011297</v>
      </c>
      <c r="E402" s="13" t="s">
        <v>332</v>
      </c>
      <c r="F402" s="5">
        <v>7010</v>
      </c>
      <c r="G402" s="11" t="s">
        <v>583</v>
      </c>
    </row>
    <row r="403" spans="1:7" x14ac:dyDescent="0.35">
      <c r="A403" s="3">
        <v>402</v>
      </c>
      <c r="B403" s="3" t="s">
        <v>56</v>
      </c>
      <c r="C403" s="6">
        <v>531400024588</v>
      </c>
      <c r="D403" s="6">
        <v>921140000700</v>
      </c>
      <c r="E403" s="13" t="s">
        <v>426</v>
      </c>
      <c r="F403" s="5">
        <v>7010</v>
      </c>
      <c r="G403" s="11" t="s">
        <v>583</v>
      </c>
    </row>
    <row r="404" spans="1:7" x14ac:dyDescent="0.35">
      <c r="A404" s="3">
        <v>403</v>
      </c>
      <c r="B404" s="3" t="s">
        <v>290</v>
      </c>
      <c r="C404" s="7">
        <v>91220016618</v>
      </c>
      <c r="D404" s="7">
        <v>840826402800</v>
      </c>
      <c r="E404" s="12" t="s">
        <v>517</v>
      </c>
      <c r="F404" s="4">
        <v>7010</v>
      </c>
      <c r="G404" s="11" t="s">
        <v>583</v>
      </c>
    </row>
    <row r="405" spans="1:7" x14ac:dyDescent="0.35">
      <c r="A405" s="3">
        <v>404</v>
      </c>
      <c r="B405" s="3" t="s">
        <v>56</v>
      </c>
      <c r="C405" s="6">
        <v>92200216789</v>
      </c>
      <c r="D405" s="6">
        <v>50240012633</v>
      </c>
      <c r="E405" s="13" t="s">
        <v>306</v>
      </c>
      <c r="F405" s="5">
        <v>7010</v>
      </c>
      <c r="G405" s="11" t="s">
        <v>583</v>
      </c>
    </row>
    <row r="406" spans="1:7" x14ac:dyDescent="0.35">
      <c r="A406" s="3">
        <v>405</v>
      </c>
      <c r="B406" s="3" t="s">
        <v>56</v>
      </c>
      <c r="C406" s="6">
        <v>92200002743</v>
      </c>
      <c r="D406" s="6">
        <v>240002052</v>
      </c>
      <c r="E406" s="13" t="s">
        <v>298</v>
      </c>
      <c r="F406" s="5">
        <v>7010</v>
      </c>
      <c r="G406" s="11" t="s">
        <v>583</v>
      </c>
    </row>
    <row r="407" spans="1:7" ht="29" x14ac:dyDescent="0.35">
      <c r="A407" s="3">
        <v>406</v>
      </c>
      <c r="B407" s="3" t="s">
        <v>56</v>
      </c>
      <c r="C407" s="6">
        <v>92200231409</v>
      </c>
      <c r="D407" s="6">
        <v>100540008083</v>
      </c>
      <c r="E407" s="13" t="s">
        <v>335</v>
      </c>
      <c r="F407" s="5">
        <v>7010</v>
      </c>
      <c r="G407" s="11" t="s">
        <v>583</v>
      </c>
    </row>
    <row r="408" spans="1:7" x14ac:dyDescent="0.35">
      <c r="A408" s="3">
        <v>407</v>
      </c>
      <c r="B408" s="3" t="s">
        <v>56</v>
      </c>
      <c r="C408" s="6">
        <v>92200231541</v>
      </c>
      <c r="D408" s="6">
        <v>100740000749</v>
      </c>
      <c r="E408" s="13" t="s">
        <v>336</v>
      </c>
      <c r="F408" s="5">
        <v>7010</v>
      </c>
      <c r="G408" s="11" t="s">
        <v>583</v>
      </c>
    </row>
    <row r="409" spans="1:7" x14ac:dyDescent="0.35">
      <c r="A409" s="3">
        <v>408</v>
      </c>
      <c r="B409" s="3" t="s">
        <v>290</v>
      </c>
      <c r="C409" s="7">
        <v>92210113398</v>
      </c>
      <c r="D409" s="7">
        <v>750122400560</v>
      </c>
      <c r="E409" s="12" t="s">
        <v>534</v>
      </c>
      <c r="F409" s="4">
        <v>7010</v>
      </c>
      <c r="G409" s="11" t="s">
        <v>583</v>
      </c>
    </row>
    <row r="410" spans="1:7" x14ac:dyDescent="0.35">
      <c r="A410" s="3">
        <v>409</v>
      </c>
      <c r="B410" s="3" t="s">
        <v>290</v>
      </c>
      <c r="C410" s="7">
        <v>91820117416</v>
      </c>
      <c r="D410" s="7">
        <v>870806303056</v>
      </c>
      <c r="E410" s="12" t="s">
        <v>525</v>
      </c>
      <c r="F410" s="4">
        <v>7010</v>
      </c>
      <c r="G410" s="11" t="s">
        <v>583</v>
      </c>
    </row>
    <row r="411" spans="1:7" x14ac:dyDescent="0.35">
      <c r="A411" s="3">
        <v>410</v>
      </c>
      <c r="B411" s="3" t="s">
        <v>56</v>
      </c>
      <c r="C411" s="6">
        <v>92200232212</v>
      </c>
      <c r="D411" s="6">
        <v>101040000954</v>
      </c>
      <c r="E411" s="13" t="s">
        <v>338</v>
      </c>
      <c r="F411" s="5">
        <v>7010</v>
      </c>
      <c r="G411" s="11" t="s">
        <v>583</v>
      </c>
    </row>
    <row r="412" spans="1:7" x14ac:dyDescent="0.35">
      <c r="A412" s="3">
        <v>411</v>
      </c>
      <c r="B412" s="3" t="s">
        <v>56</v>
      </c>
      <c r="C412" s="6">
        <v>92200232770</v>
      </c>
      <c r="D412" s="6">
        <v>101240016224</v>
      </c>
      <c r="E412" s="13" t="s">
        <v>340</v>
      </c>
      <c r="F412" s="5">
        <v>7010</v>
      </c>
      <c r="G412" s="11" t="s">
        <v>583</v>
      </c>
    </row>
    <row r="413" spans="1:7" x14ac:dyDescent="0.35">
      <c r="A413" s="3">
        <v>412</v>
      </c>
      <c r="B413" s="3" t="s">
        <v>56</v>
      </c>
      <c r="C413" s="6">
        <v>92200001184</v>
      </c>
      <c r="D413" s="6">
        <v>981240004262</v>
      </c>
      <c r="E413" s="13" t="s">
        <v>435</v>
      </c>
      <c r="F413" s="5">
        <v>7010</v>
      </c>
      <c r="G413" s="11" t="s">
        <v>583</v>
      </c>
    </row>
    <row r="414" spans="1:7" x14ac:dyDescent="0.35">
      <c r="A414" s="3">
        <v>413</v>
      </c>
      <c r="B414" s="3" t="s">
        <v>56</v>
      </c>
      <c r="C414" s="6">
        <v>92200216010</v>
      </c>
      <c r="D414" s="6">
        <v>41040010086</v>
      </c>
      <c r="E414" s="13" t="s">
        <v>304</v>
      </c>
      <c r="F414" s="5">
        <v>7010</v>
      </c>
      <c r="G414" s="11" t="s">
        <v>583</v>
      </c>
    </row>
    <row r="415" spans="1:7" x14ac:dyDescent="0.35">
      <c r="A415" s="3">
        <v>414</v>
      </c>
      <c r="B415" s="3" t="s">
        <v>56</v>
      </c>
      <c r="C415" s="6">
        <v>92200217304</v>
      </c>
      <c r="D415" s="6">
        <v>50440015269</v>
      </c>
      <c r="E415" s="13" t="s">
        <v>308</v>
      </c>
      <c r="F415" s="5">
        <v>7010</v>
      </c>
      <c r="G415" s="11" t="s">
        <v>583</v>
      </c>
    </row>
    <row r="416" spans="1:7" x14ac:dyDescent="0.35">
      <c r="A416" s="3">
        <v>415</v>
      </c>
      <c r="B416" s="3" t="s">
        <v>56</v>
      </c>
      <c r="C416" s="6">
        <v>92200217474</v>
      </c>
      <c r="D416" s="6">
        <v>50440015338</v>
      </c>
      <c r="E416" s="13" t="s">
        <v>309</v>
      </c>
      <c r="F416" s="5">
        <v>7010</v>
      </c>
      <c r="G416" s="11" t="s">
        <v>583</v>
      </c>
    </row>
    <row r="417" spans="1:7" x14ac:dyDescent="0.35">
      <c r="A417" s="3">
        <v>416</v>
      </c>
      <c r="B417" s="3" t="s">
        <v>56</v>
      </c>
      <c r="C417" s="6">
        <v>92200218885</v>
      </c>
      <c r="D417" s="6">
        <v>51140013521</v>
      </c>
      <c r="E417" s="13" t="s">
        <v>314</v>
      </c>
      <c r="F417" s="5">
        <v>7010</v>
      </c>
      <c r="G417" s="11" t="s">
        <v>583</v>
      </c>
    </row>
    <row r="418" spans="1:7" ht="43.5" x14ac:dyDescent="0.35">
      <c r="A418" s="3">
        <v>417</v>
      </c>
      <c r="B418" s="3" t="s">
        <v>56</v>
      </c>
      <c r="C418" s="6">
        <v>92200234128</v>
      </c>
      <c r="D418" s="6">
        <v>110440002181</v>
      </c>
      <c r="E418" s="13" t="s">
        <v>51</v>
      </c>
      <c r="F418" s="5">
        <v>7010</v>
      </c>
      <c r="G418" s="11" t="s">
        <v>583</v>
      </c>
    </row>
    <row r="419" spans="1:7" x14ac:dyDescent="0.35">
      <c r="A419" s="3">
        <v>418</v>
      </c>
      <c r="B419" s="3" t="s">
        <v>56</v>
      </c>
      <c r="C419" s="6">
        <v>92200000227</v>
      </c>
      <c r="D419" s="6">
        <v>980240004923</v>
      </c>
      <c r="E419" s="13" t="s">
        <v>433</v>
      </c>
      <c r="F419" s="5">
        <v>7010</v>
      </c>
      <c r="G419" s="11" t="s">
        <v>583</v>
      </c>
    </row>
    <row r="420" spans="1:7" x14ac:dyDescent="0.35">
      <c r="A420" s="3">
        <v>419</v>
      </c>
      <c r="B420" s="3" t="s">
        <v>56</v>
      </c>
      <c r="C420" s="6">
        <v>92200231684</v>
      </c>
      <c r="D420" s="6">
        <v>100740007805</v>
      </c>
      <c r="E420" s="13" t="s">
        <v>337</v>
      </c>
      <c r="F420" s="5">
        <v>7010</v>
      </c>
      <c r="G420" s="11" t="s">
        <v>583</v>
      </c>
    </row>
    <row r="421" spans="1:7" x14ac:dyDescent="0.35">
      <c r="A421" s="3">
        <v>420</v>
      </c>
      <c r="B421" s="3" t="s">
        <v>56</v>
      </c>
      <c r="C421" s="6">
        <v>531400004869</v>
      </c>
      <c r="D421" s="6">
        <v>950240000390</v>
      </c>
      <c r="E421" s="13" t="s">
        <v>427</v>
      </c>
      <c r="F421" s="5">
        <v>7010</v>
      </c>
      <c r="G421" s="11" t="s">
        <v>583</v>
      </c>
    </row>
    <row r="422" spans="1:7" x14ac:dyDescent="0.35">
      <c r="A422" s="3">
        <v>421</v>
      </c>
      <c r="B422" s="3" t="s">
        <v>56</v>
      </c>
      <c r="C422" s="6">
        <v>531400033862</v>
      </c>
      <c r="D422" s="6">
        <v>971140004841</v>
      </c>
      <c r="E422" s="13" t="s">
        <v>432</v>
      </c>
      <c r="F422" s="5">
        <v>7010</v>
      </c>
      <c r="G422" s="11" t="s">
        <v>583</v>
      </c>
    </row>
    <row r="423" spans="1:7" ht="29" x14ac:dyDescent="0.35">
      <c r="A423" s="3">
        <v>422</v>
      </c>
      <c r="B423" s="3" t="s">
        <v>56</v>
      </c>
      <c r="C423" s="6">
        <v>92200227917</v>
      </c>
      <c r="D423" s="6">
        <v>81240011148</v>
      </c>
      <c r="E423" s="13" t="s">
        <v>331</v>
      </c>
      <c r="F423" s="5">
        <v>7010</v>
      </c>
      <c r="G423" s="11" t="s">
        <v>583</v>
      </c>
    </row>
    <row r="424" spans="1:7" x14ac:dyDescent="0.35">
      <c r="A424" s="3">
        <v>423</v>
      </c>
      <c r="B424" s="3" t="s">
        <v>290</v>
      </c>
      <c r="C424" s="7">
        <v>92220560587</v>
      </c>
      <c r="D424" s="7">
        <v>930624300809</v>
      </c>
      <c r="E424" s="12" t="s">
        <v>548</v>
      </c>
      <c r="F424" s="4">
        <v>7010</v>
      </c>
      <c r="G424" s="11" t="s">
        <v>583</v>
      </c>
    </row>
    <row r="425" spans="1:7" x14ac:dyDescent="0.35">
      <c r="A425" s="3">
        <v>424</v>
      </c>
      <c r="B425" s="3" t="s">
        <v>290</v>
      </c>
      <c r="C425" s="7">
        <v>92220039587</v>
      </c>
      <c r="D425" s="7">
        <v>831108301744</v>
      </c>
      <c r="E425" s="12" t="s">
        <v>537</v>
      </c>
      <c r="F425" s="4">
        <v>7010</v>
      </c>
      <c r="G425" s="11" t="s">
        <v>583</v>
      </c>
    </row>
    <row r="426" spans="1:7" x14ac:dyDescent="0.35">
      <c r="A426" s="3">
        <v>425</v>
      </c>
      <c r="B426" s="3" t="s">
        <v>290</v>
      </c>
      <c r="C426" s="7">
        <v>92220020388</v>
      </c>
      <c r="D426" s="7">
        <v>860922300259</v>
      </c>
      <c r="E426" s="12" t="s">
        <v>536</v>
      </c>
      <c r="F426" s="4">
        <v>7010</v>
      </c>
      <c r="G426" s="11" t="s">
        <v>583</v>
      </c>
    </row>
    <row r="427" spans="1:7" x14ac:dyDescent="0.35">
      <c r="A427" s="3">
        <v>426</v>
      </c>
      <c r="B427" s="3" t="s">
        <v>56</v>
      </c>
      <c r="C427" s="6">
        <v>92200238758</v>
      </c>
      <c r="D427" s="6">
        <v>130340007411</v>
      </c>
      <c r="E427" s="13" t="s">
        <v>347</v>
      </c>
      <c r="F427" s="5">
        <v>7010</v>
      </c>
      <c r="G427" s="11" t="s">
        <v>583</v>
      </c>
    </row>
    <row r="428" spans="1:7" x14ac:dyDescent="0.35">
      <c r="A428" s="3">
        <v>427</v>
      </c>
      <c r="B428" s="3" t="s">
        <v>290</v>
      </c>
      <c r="C428" s="7">
        <v>92220080106</v>
      </c>
      <c r="D428" s="7">
        <v>840213301962</v>
      </c>
      <c r="E428" s="12" t="s">
        <v>539</v>
      </c>
      <c r="F428" s="4">
        <v>7010</v>
      </c>
      <c r="G428" s="11" t="s">
        <v>583</v>
      </c>
    </row>
    <row r="429" spans="1:7" x14ac:dyDescent="0.35">
      <c r="A429" s="3">
        <v>428</v>
      </c>
      <c r="B429" s="3" t="s">
        <v>56</v>
      </c>
      <c r="C429" s="6">
        <v>92200221665</v>
      </c>
      <c r="D429" s="6">
        <v>60940013282</v>
      </c>
      <c r="E429" s="13" t="s">
        <v>316</v>
      </c>
      <c r="F429" s="5">
        <v>7010</v>
      </c>
      <c r="G429" s="11" t="s">
        <v>583</v>
      </c>
    </row>
    <row r="430" spans="1:7" x14ac:dyDescent="0.35">
      <c r="A430" s="3">
        <v>429</v>
      </c>
      <c r="B430" s="3" t="s">
        <v>290</v>
      </c>
      <c r="C430" s="7">
        <v>210920195123</v>
      </c>
      <c r="D430" s="7">
        <v>861006302575</v>
      </c>
      <c r="E430" s="12" t="s">
        <v>557</v>
      </c>
      <c r="F430" s="4">
        <v>7010</v>
      </c>
      <c r="G430" s="11" t="s">
        <v>583</v>
      </c>
    </row>
    <row r="431" spans="1:7" x14ac:dyDescent="0.35">
      <c r="A431" s="3">
        <v>430</v>
      </c>
      <c r="B431" s="3" t="s">
        <v>56</v>
      </c>
      <c r="C431" s="6">
        <v>92200003136</v>
      </c>
      <c r="D431" s="6">
        <v>740007587</v>
      </c>
      <c r="E431" s="13" t="s">
        <v>299</v>
      </c>
      <c r="F431" s="5">
        <v>7010</v>
      </c>
      <c r="G431" s="11" t="s">
        <v>583</v>
      </c>
    </row>
    <row r="432" spans="1:7" x14ac:dyDescent="0.35">
      <c r="A432" s="3">
        <v>431</v>
      </c>
      <c r="B432" s="3" t="s">
        <v>290</v>
      </c>
      <c r="C432" s="7">
        <v>92220201989</v>
      </c>
      <c r="D432" s="7">
        <v>740831302137</v>
      </c>
      <c r="E432" s="12" t="s">
        <v>542</v>
      </c>
      <c r="F432" s="4">
        <v>7010</v>
      </c>
      <c r="G432" s="11" t="s">
        <v>583</v>
      </c>
    </row>
    <row r="433" spans="1:7" x14ac:dyDescent="0.35">
      <c r="A433" s="3">
        <v>432</v>
      </c>
      <c r="B433" s="3" t="s">
        <v>56</v>
      </c>
      <c r="C433" s="6">
        <v>92200240474</v>
      </c>
      <c r="D433" s="6">
        <v>131240009861</v>
      </c>
      <c r="E433" s="13" t="s">
        <v>353</v>
      </c>
      <c r="F433" s="5">
        <v>7010</v>
      </c>
      <c r="G433" s="11" t="s">
        <v>583</v>
      </c>
    </row>
    <row r="434" spans="1:7" x14ac:dyDescent="0.35">
      <c r="A434" s="3">
        <v>433</v>
      </c>
      <c r="B434" s="3" t="s">
        <v>56</v>
      </c>
      <c r="C434" s="6">
        <v>600300562944</v>
      </c>
      <c r="D434" s="6">
        <v>80240003878</v>
      </c>
      <c r="E434" s="13" t="s">
        <v>324</v>
      </c>
      <c r="F434" s="5">
        <v>7010</v>
      </c>
      <c r="G434" s="11" t="s">
        <v>583</v>
      </c>
    </row>
    <row r="435" spans="1:7" x14ac:dyDescent="0.35">
      <c r="A435" s="3">
        <v>434</v>
      </c>
      <c r="B435" s="3" t="s">
        <v>56</v>
      </c>
      <c r="C435" s="6">
        <v>92200241109</v>
      </c>
      <c r="D435" s="6">
        <v>140240030066</v>
      </c>
      <c r="E435" s="13" t="s">
        <v>355</v>
      </c>
      <c r="F435" s="5">
        <v>7010</v>
      </c>
      <c r="G435" s="11" t="s">
        <v>583</v>
      </c>
    </row>
    <row r="436" spans="1:7" x14ac:dyDescent="0.35">
      <c r="A436" s="3">
        <v>435</v>
      </c>
      <c r="B436" s="3" t="s">
        <v>56</v>
      </c>
      <c r="C436" s="6">
        <v>92200214178</v>
      </c>
      <c r="D436" s="6">
        <v>40240007050</v>
      </c>
      <c r="E436" s="13" t="s">
        <v>302</v>
      </c>
      <c r="F436" s="5">
        <v>7010</v>
      </c>
      <c r="G436" s="11" t="s">
        <v>583</v>
      </c>
    </row>
    <row r="437" spans="1:7" x14ac:dyDescent="0.35">
      <c r="A437" s="3">
        <v>436</v>
      </c>
      <c r="B437" s="3" t="s">
        <v>56</v>
      </c>
      <c r="C437" s="6">
        <v>600700208912</v>
      </c>
      <c r="D437" s="6">
        <v>740008446</v>
      </c>
      <c r="E437" s="13" t="s">
        <v>50</v>
      </c>
      <c r="F437" s="5">
        <v>7010</v>
      </c>
      <c r="G437" s="11" t="s">
        <v>583</v>
      </c>
    </row>
    <row r="438" spans="1:7" x14ac:dyDescent="0.35">
      <c r="A438" s="3">
        <v>437</v>
      </c>
      <c r="B438" s="3" t="s">
        <v>56</v>
      </c>
      <c r="C438" s="6">
        <v>92200242756</v>
      </c>
      <c r="D438" s="6">
        <v>140940021220</v>
      </c>
      <c r="E438" s="13" t="s">
        <v>356</v>
      </c>
      <c r="F438" s="5">
        <v>7010</v>
      </c>
      <c r="G438" s="11" t="s">
        <v>583</v>
      </c>
    </row>
    <row r="439" spans="1:7" x14ac:dyDescent="0.35">
      <c r="A439" s="3">
        <v>438</v>
      </c>
      <c r="B439" s="3" t="s">
        <v>290</v>
      </c>
      <c r="C439" s="7">
        <v>92210090773</v>
      </c>
      <c r="D439" s="7">
        <v>820128301441</v>
      </c>
      <c r="E439" s="12" t="s">
        <v>533</v>
      </c>
      <c r="F439" s="4">
        <v>7010</v>
      </c>
      <c r="G439" s="11" t="s">
        <v>583</v>
      </c>
    </row>
    <row r="440" spans="1:7" x14ac:dyDescent="0.35">
      <c r="A440" s="3">
        <v>439</v>
      </c>
      <c r="B440" s="3" t="s">
        <v>56</v>
      </c>
      <c r="C440" s="6">
        <v>92200244004</v>
      </c>
      <c r="D440" s="6">
        <v>150240008597</v>
      </c>
      <c r="E440" s="13" t="s">
        <v>359</v>
      </c>
      <c r="F440" s="5">
        <v>7010</v>
      </c>
      <c r="G440" s="11" t="s">
        <v>583</v>
      </c>
    </row>
    <row r="441" spans="1:7" x14ac:dyDescent="0.35">
      <c r="A441" s="3">
        <v>440</v>
      </c>
      <c r="B441" s="3" t="s">
        <v>56</v>
      </c>
      <c r="C441" s="6">
        <v>92200214871</v>
      </c>
      <c r="D441" s="6">
        <v>40540004205</v>
      </c>
      <c r="E441" s="13" t="s">
        <v>303</v>
      </c>
      <c r="F441" s="5">
        <v>7010</v>
      </c>
      <c r="G441" s="11" t="s">
        <v>583</v>
      </c>
    </row>
    <row r="442" spans="1:7" x14ac:dyDescent="0.35">
      <c r="A442" s="3">
        <v>441</v>
      </c>
      <c r="B442" s="3" t="s">
        <v>290</v>
      </c>
      <c r="C442" s="7">
        <v>92220472870</v>
      </c>
      <c r="D442" s="7">
        <v>890429402079</v>
      </c>
      <c r="E442" s="12" t="s">
        <v>544</v>
      </c>
      <c r="F442" s="4">
        <v>7010</v>
      </c>
      <c r="G442" s="11" t="s">
        <v>583</v>
      </c>
    </row>
    <row r="443" spans="1:7" x14ac:dyDescent="0.35">
      <c r="A443" s="3">
        <v>442</v>
      </c>
      <c r="B443" s="3" t="s">
        <v>56</v>
      </c>
      <c r="C443" s="6">
        <v>92200232572</v>
      </c>
      <c r="D443" s="6">
        <v>101240002978</v>
      </c>
      <c r="E443" s="13" t="s">
        <v>339</v>
      </c>
      <c r="F443" s="5">
        <v>7010</v>
      </c>
      <c r="G443" s="11" t="s">
        <v>583</v>
      </c>
    </row>
    <row r="444" spans="1:7" x14ac:dyDescent="0.35">
      <c r="A444" s="3">
        <v>443</v>
      </c>
      <c r="B444" s="3" t="s">
        <v>290</v>
      </c>
      <c r="C444" s="7">
        <v>91710043080</v>
      </c>
      <c r="D444" s="7">
        <v>780716302086</v>
      </c>
      <c r="E444" s="12" t="s">
        <v>524</v>
      </c>
      <c r="F444" s="4">
        <v>7010</v>
      </c>
      <c r="G444" s="11" t="s">
        <v>583</v>
      </c>
    </row>
    <row r="445" spans="1:7" x14ac:dyDescent="0.35">
      <c r="A445" s="3">
        <v>444</v>
      </c>
      <c r="B445" s="3" t="s">
        <v>56</v>
      </c>
      <c r="C445" s="6">
        <v>92200235819</v>
      </c>
      <c r="D445" s="6">
        <v>120140012125</v>
      </c>
      <c r="E445" s="13" t="s">
        <v>342</v>
      </c>
      <c r="F445" s="5">
        <v>7010</v>
      </c>
      <c r="G445" s="11" t="s">
        <v>583</v>
      </c>
    </row>
    <row r="446" spans="1:7" ht="29" x14ac:dyDescent="0.35">
      <c r="A446" s="3">
        <v>445</v>
      </c>
      <c r="B446" s="3" t="s">
        <v>56</v>
      </c>
      <c r="C446" s="6">
        <v>92200246099</v>
      </c>
      <c r="D446" s="6">
        <v>151040025255</v>
      </c>
      <c r="E446" s="13" t="s">
        <v>369</v>
      </c>
      <c r="F446" s="5">
        <v>7010</v>
      </c>
      <c r="G446" s="11" t="s">
        <v>583</v>
      </c>
    </row>
    <row r="447" spans="1:7" x14ac:dyDescent="0.35">
      <c r="A447" s="3">
        <v>446</v>
      </c>
      <c r="B447" s="3" t="s">
        <v>56</v>
      </c>
      <c r="C447" s="6">
        <v>600500612787</v>
      </c>
      <c r="D447" s="6">
        <v>150540014215</v>
      </c>
      <c r="E447" s="13" t="s">
        <v>363</v>
      </c>
      <c r="F447" s="5">
        <v>7010</v>
      </c>
      <c r="G447" s="11" t="s">
        <v>583</v>
      </c>
    </row>
    <row r="448" spans="1:7" x14ac:dyDescent="0.35">
      <c r="A448" s="3">
        <v>447</v>
      </c>
      <c r="B448" s="3" t="s">
        <v>290</v>
      </c>
      <c r="C448" s="7">
        <v>90320340071</v>
      </c>
      <c r="D448" s="7">
        <v>660910302971</v>
      </c>
      <c r="E448" s="12" t="s">
        <v>516</v>
      </c>
      <c r="F448" s="4">
        <v>7010</v>
      </c>
      <c r="G448" s="11" t="s">
        <v>583</v>
      </c>
    </row>
    <row r="449" spans="1:7" x14ac:dyDescent="0.35">
      <c r="A449" s="3">
        <v>448</v>
      </c>
      <c r="B449" s="3" t="s">
        <v>56</v>
      </c>
      <c r="C449" s="6">
        <v>92200247896</v>
      </c>
      <c r="D449" s="6">
        <v>160540006058</v>
      </c>
      <c r="E449" s="13" t="s">
        <v>373</v>
      </c>
      <c r="F449" s="5">
        <v>7010</v>
      </c>
      <c r="G449" s="11" t="s">
        <v>583</v>
      </c>
    </row>
    <row r="450" spans="1:7" ht="29" x14ac:dyDescent="0.35">
      <c r="A450" s="3">
        <v>449</v>
      </c>
      <c r="B450" s="3" t="s">
        <v>56</v>
      </c>
      <c r="C450" s="6">
        <v>92200248458</v>
      </c>
      <c r="D450" s="6">
        <v>160740007013</v>
      </c>
      <c r="E450" s="13" t="s">
        <v>375</v>
      </c>
      <c r="F450" s="5">
        <v>7010</v>
      </c>
      <c r="G450" s="11" t="s">
        <v>583</v>
      </c>
    </row>
    <row r="451" spans="1:7" x14ac:dyDescent="0.35">
      <c r="A451" s="3">
        <v>450</v>
      </c>
      <c r="B451" s="3" t="s">
        <v>290</v>
      </c>
      <c r="C451" s="7">
        <v>181010100000</v>
      </c>
      <c r="D451" s="7">
        <v>690708402340</v>
      </c>
      <c r="E451" s="12" t="s">
        <v>556</v>
      </c>
      <c r="F451" s="4">
        <v>7010</v>
      </c>
      <c r="G451" s="11" t="s">
        <v>583</v>
      </c>
    </row>
    <row r="452" spans="1:7" x14ac:dyDescent="0.35">
      <c r="A452" s="3">
        <v>451</v>
      </c>
      <c r="B452" s="3" t="s">
        <v>56</v>
      </c>
      <c r="C452" s="6">
        <v>92200248095</v>
      </c>
      <c r="D452" s="6">
        <v>160640000598</v>
      </c>
      <c r="E452" s="13" t="s">
        <v>374</v>
      </c>
      <c r="F452" s="5">
        <v>7010</v>
      </c>
      <c r="G452" s="11" t="s">
        <v>583</v>
      </c>
    </row>
    <row r="453" spans="1:7" x14ac:dyDescent="0.35">
      <c r="A453" s="3">
        <v>452</v>
      </c>
      <c r="B453" s="3" t="s">
        <v>56</v>
      </c>
      <c r="C453" s="6">
        <v>92200249456</v>
      </c>
      <c r="D453" s="6">
        <v>161140027653</v>
      </c>
      <c r="E453" s="13" t="s">
        <v>376</v>
      </c>
      <c r="F453" s="5">
        <v>7010</v>
      </c>
      <c r="G453" s="11" t="s">
        <v>583</v>
      </c>
    </row>
    <row r="454" spans="1:7" x14ac:dyDescent="0.35">
      <c r="A454" s="3">
        <v>453</v>
      </c>
      <c r="B454" s="3" t="s">
        <v>56</v>
      </c>
      <c r="C454" s="6">
        <v>92200237364</v>
      </c>
      <c r="D454" s="6">
        <v>120940002697</v>
      </c>
      <c r="E454" s="13" t="s">
        <v>345</v>
      </c>
      <c r="F454" s="5">
        <v>7010</v>
      </c>
      <c r="G454" s="11" t="s">
        <v>583</v>
      </c>
    </row>
    <row r="455" spans="1:7" x14ac:dyDescent="0.35">
      <c r="A455" s="3">
        <v>454</v>
      </c>
      <c r="B455" s="3" t="s">
        <v>290</v>
      </c>
      <c r="C455" s="7">
        <v>92220447506</v>
      </c>
      <c r="D455" s="7">
        <v>720404303358</v>
      </c>
      <c r="E455" s="12" t="s">
        <v>543</v>
      </c>
      <c r="F455" s="4">
        <v>7010</v>
      </c>
      <c r="G455" s="11" t="s">
        <v>583</v>
      </c>
    </row>
    <row r="456" spans="1:7" x14ac:dyDescent="0.35">
      <c r="A456" s="3">
        <v>455</v>
      </c>
      <c r="B456" s="3" t="s">
        <v>290</v>
      </c>
      <c r="C456" s="7">
        <v>92220689328</v>
      </c>
      <c r="D456" s="7">
        <v>960415301231</v>
      </c>
      <c r="E456" s="12" t="s">
        <v>550</v>
      </c>
      <c r="F456" s="4">
        <v>7010</v>
      </c>
      <c r="G456" s="11" t="s">
        <v>583</v>
      </c>
    </row>
    <row r="457" spans="1:7" x14ac:dyDescent="0.35">
      <c r="A457" s="3">
        <v>456</v>
      </c>
      <c r="B457" s="3" t="s">
        <v>56</v>
      </c>
      <c r="C457" s="6">
        <v>92200251425</v>
      </c>
      <c r="D457" s="6">
        <v>170640016132</v>
      </c>
      <c r="E457" s="13" t="s">
        <v>379</v>
      </c>
      <c r="F457" s="5">
        <v>7010</v>
      </c>
      <c r="G457" s="11" t="s">
        <v>583</v>
      </c>
    </row>
    <row r="458" spans="1:7" x14ac:dyDescent="0.35">
      <c r="A458" s="3">
        <v>457</v>
      </c>
      <c r="B458" s="3" t="s">
        <v>56</v>
      </c>
      <c r="C458" s="6">
        <v>92200251722</v>
      </c>
      <c r="D458" s="6">
        <v>170740026517</v>
      </c>
      <c r="E458" s="13" t="s">
        <v>380</v>
      </c>
      <c r="F458" s="5">
        <v>7010</v>
      </c>
      <c r="G458" s="11" t="s">
        <v>583</v>
      </c>
    </row>
    <row r="459" spans="1:7" x14ac:dyDescent="0.35">
      <c r="A459" s="3">
        <v>458</v>
      </c>
      <c r="B459" s="3" t="s">
        <v>56</v>
      </c>
      <c r="C459" s="6">
        <v>92200251854</v>
      </c>
      <c r="D459" s="6">
        <v>170840008007</v>
      </c>
      <c r="E459" s="13" t="s">
        <v>381</v>
      </c>
      <c r="F459" s="5">
        <v>7010</v>
      </c>
      <c r="G459" s="11" t="s">
        <v>583</v>
      </c>
    </row>
    <row r="460" spans="1:7" x14ac:dyDescent="0.35">
      <c r="A460" s="3">
        <v>459</v>
      </c>
      <c r="B460" s="3" t="s">
        <v>56</v>
      </c>
      <c r="C460" s="6">
        <v>91500214957</v>
      </c>
      <c r="D460" s="6">
        <v>151240009687</v>
      </c>
      <c r="E460" s="13" t="s">
        <v>370</v>
      </c>
      <c r="F460" s="5">
        <v>7010</v>
      </c>
      <c r="G460" s="11" t="s">
        <v>583</v>
      </c>
    </row>
    <row r="461" spans="1:7" x14ac:dyDescent="0.35">
      <c r="A461" s="3">
        <v>460</v>
      </c>
      <c r="B461" s="3" t="s">
        <v>56</v>
      </c>
      <c r="C461" s="6">
        <v>92200252401</v>
      </c>
      <c r="D461" s="6">
        <v>171040002329</v>
      </c>
      <c r="E461" s="13" t="s">
        <v>382</v>
      </c>
      <c r="F461" s="5">
        <v>7010</v>
      </c>
      <c r="G461" s="11" t="s">
        <v>583</v>
      </c>
    </row>
    <row r="462" spans="1:7" ht="29" x14ac:dyDescent="0.35">
      <c r="A462" s="3">
        <v>461</v>
      </c>
      <c r="B462" s="3" t="s">
        <v>56</v>
      </c>
      <c r="C462" s="6">
        <v>92200252632</v>
      </c>
      <c r="D462" s="6">
        <v>171040017892</v>
      </c>
      <c r="E462" s="13" t="s">
        <v>383</v>
      </c>
      <c r="F462" s="5">
        <v>7010</v>
      </c>
      <c r="G462" s="11" t="s">
        <v>583</v>
      </c>
    </row>
    <row r="463" spans="1:7" x14ac:dyDescent="0.35">
      <c r="A463" s="3">
        <v>462</v>
      </c>
      <c r="B463" s="3" t="s">
        <v>56</v>
      </c>
      <c r="C463" s="6">
        <v>92200217898</v>
      </c>
      <c r="D463" s="6">
        <v>50640012698</v>
      </c>
      <c r="E463" s="13" t="s">
        <v>310</v>
      </c>
      <c r="F463" s="5">
        <v>7010</v>
      </c>
      <c r="G463" s="11" t="s">
        <v>583</v>
      </c>
    </row>
    <row r="464" spans="1:7" x14ac:dyDescent="0.35">
      <c r="A464" s="3">
        <v>463</v>
      </c>
      <c r="B464" s="3" t="s">
        <v>56</v>
      </c>
      <c r="C464" s="6">
        <v>92200252786</v>
      </c>
      <c r="D464" s="6">
        <v>171040032797</v>
      </c>
      <c r="E464" s="13" t="s">
        <v>384</v>
      </c>
      <c r="F464" s="5">
        <v>7010</v>
      </c>
      <c r="G464" s="11" t="s">
        <v>583</v>
      </c>
    </row>
    <row r="465" spans="1:7" x14ac:dyDescent="0.35">
      <c r="A465" s="3">
        <v>464</v>
      </c>
      <c r="B465" s="3" t="s">
        <v>290</v>
      </c>
      <c r="C465" s="7">
        <v>91920601360</v>
      </c>
      <c r="D465" s="7">
        <v>891020401733</v>
      </c>
      <c r="E465" s="12" t="s">
        <v>527</v>
      </c>
      <c r="F465" s="4">
        <v>7010</v>
      </c>
      <c r="G465" s="11" t="s">
        <v>583</v>
      </c>
    </row>
    <row r="466" spans="1:7" x14ac:dyDescent="0.35">
      <c r="A466" s="3">
        <v>465</v>
      </c>
      <c r="B466" s="3" t="s">
        <v>56</v>
      </c>
      <c r="C466" s="6">
        <v>92200253399</v>
      </c>
      <c r="D466" s="6">
        <v>171240023001</v>
      </c>
      <c r="E466" s="13" t="s">
        <v>387</v>
      </c>
      <c r="F466" s="5">
        <v>7010</v>
      </c>
      <c r="G466" s="11" t="s">
        <v>583</v>
      </c>
    </row>
    <row r="467" spans="1:7" x14ac:dyDescent="0.35">
      <c r="A467" s="3">
        <v>466</v>
      </c>
      <c r="B467" s="3" t="s">
        <v>290</v>
      </c>
      <c r="C467" s="7">
        <v>91520138363</v>
      </c>
      <c r="D467" s="7">
        <v>860610302122</v>
      </c>
      <c r="E467" s="12" t="s">
        <v>520</v>
      </c>
      <c r="F467" s="4">
        <v>7010</v>
      </c>
      <c r="G467" s="11" t="s">
        <v>583</v>
      </c>
    </row>
    <row r="468" spans="1:7" x14ac:dyDescent="0.35">
      <c r="A468" s="3">
        <v>467</v>
      </c>
      <c r="B468" s="3" t="s">
        <v>290</v>
      </c>
      <c r="C468" s="7">
        <v>92120089920</v>
      </c>
      <c r="D468" s="7">
        <v>820808302575</v>
      </c>
      <c r="E468" s="12" t="s">
        <v>528</v>
      </c>
      <c r="F468" s="4">
        <v>7010</v>
      </c>
      <c r="G468" s="11" t="s">
        <v>583</v>
      </c>
    </row>
    <row r="469" spans="1:7" x14ac:dyDescent="0.35">
      <c r="A469" s="3">
        <v>468</v>
      </c>
      <c r="B469" s="3" t="s">
        <v>56</v>
      </c>
      <c r="C469" s="6">
        <v>92200217337</v>
      </c>
      <c r="D469" s="6">
        <v>50440007911</v>
      </c>
      <c r="E469" s="13" t="s">
        <v>307</v>
      </c>
      <c r="F469" s="5">
        <v>7010</v>
      </c>
      <c r="G469" s="11" t="s">
        <v>583</v>
      </c>
    </row>
    <row r="470" spans="1:7" x14ac:dyDescent="0.35">
      <c r="A470" s="3">
        <v>469</v>
      </c>
      <c r="B470" s="3" t="s">
        <v>56</v>
      </c>
      <c r="C470" s="6">
        <v>92200254188</v>
      </c>
      <c r="D470" s="6">
        <v>180240038435</v>
      </c>
      <c r="E470" s="13" t="s">
        <v>389</v>
      </c>
      <c r="F470" s="5">
        <v>7010</v>
      </c>
      <c r="G470" s="11" t="s">
        <v>583</v>
      </c>
    </row>
    <row r="471" spans="1:7" x14ac:dyDescent="0.35">
      <c r="A471" s="3">
        <v>470</v>
      </c>
      <c r="B471" s="3" t="s">
        <v>56</v>
      </c>
      <c r="C471" s="6">
        <v>600400747155</v>
      </c>
      <c r="D471" s="6">
        <v>171140003093</v>
      </c>
      <c r="E471" s="13" t="s">
        <v>385</v>
      </c>
      <c r="F471" s="5">
        <v>7010</v>
      </c>
      <c r="G471" s="11" t="s">
        <v>583</v>
      </c>
    </row>
    <row r="472" spans="1:7" x14ac:dyDescent="0.35">
      <c r="A472" s="3">
        <v>471</v>
      </c>
      <c r="B472" s="3" t="s">
        <v>56</v>
      </c>
      <c r="C472" s="6">
        <v>92200254661</v>
      </c>
      <c r="D472" s="6">
        <v>180440015354</v>
      </c>
      <c r="E472" s="13" t="s">
        <v>390</v>
      </c>
      <c r="F472" s="5">
        <v>7010</v>
      </c>
      <c r="G472" s="11" t="s">
        <v>583</v>
      </c>
    </row>
    <row r="473" spans="1:7" x14ac:dyDescent="0.35">
      <c r="A473" s="3">
        <v>472</v>
      </c>
      <c r="B473" s="3" t="s">
        <v>290</v>
      </c>
      <c r="C473" s="7">
        <v>91820166535</v>
      </c>
      <c r="D473" s="7">
        <v>900619300905</v>
      </c>
      <c r="E473" s="12" t="s">
        <v>526</v>
      </c>
      <c r="F473" s="4">
        <v>7010</v>
      </c>
      <c r="G473" s="11" t="s">
        <v>583</v>
      </c>
    </row>
    <row r="474" spans="1:7" x14ac:dyDescent="0.35">
      <c r="A474" s="3">
        <v>473</v>
      </c>
      <c r="B474" s="3" t="s">
        <v>56</v>
      </c>
      <c r="C474" s="6">
        <v>92200255197</v>
      </c>
      <c r="D474" s="6">
        <v>180540030480</v>
      </c>
      <c r="E474" s="13" t="s">
        <v>392</v>
      </c>
      <c r="F474" s="5">
        <v>7010</v>
      </c>
      <c r="G474" s="11" t="s">
        <v>583</v>
      </c>
    </row>
    <row r="475" spans="1:7" x14ac:dyDescent="0.35">
      <c r="A475" s="3">
        <v>474</v>
      </c>
      <c r="B475" s="3" t="s">
        <v>290</v>
      </c>
      <c r="C475" s="7">
        <v>92220146245</v>
      </c>
      <c r="D475" s="7">
        <v>860330300766</v>
      </c>
      <c r="E475" s="12" t="s">
        <v>511</v>
      </c>
      <c r="F475" s="4">
        <v>7010</v>
      </c>
      <c r="G475" s="11" t="s">
        <v>583</v>
      </c>
    </row>
    <row r="476" spans="1:7" x14ac:dyDescent="0.35">
      <c r="A476" s="3">
        <v>475</v>
      </c>
      <c r="B476" s="3" t="s">
        <v>56</v>
      </c>
      <c r="C476" s="6">
        <v>92200255228</v>
      </c>
      <c r="D476" s="6">
        <v>180540032843</v>
      </c>
      <c r="E476" s="13" t="s">
        <v>393</v>
      </c>
      <c r="F476" s="5">
        <v>7010</v>
      </c>
      <c r="G476" s="11" t="s">
        <v>583</v>
      </c>
    </row>
    <row r="477" spans="1:7" ht="29" x14ac:dyDescent="0.35">
      <c r="A477" s="3">
        <v>476</v>
      </c>
      <c r="B477" s="3" t="s">
        <v>56</v>
      </c>
      <c r="C477" s="6">
        <v>92200255703</v>
      </c>
      <c r="D477" s="6">
        <v>180640029232</v>
      </c>
      <c r="E477" s="13" t="s">
        <v>394</v>
      </c>
      <c r="F477" s="5">
        <v>7010</v>
      </c>
      <c r="G477" s="11" t="s">
        <v>583</v>
      </c>
    </row>
    <row r="478" spans="1:7" x14ac:dyDescent="0.35">
      <c r="A478" s="3">
        <v>477</v>
      </c>
      <c r="B478" s="3" t="s">
        <v>290</v>
      </c>
      <c r="C478" s="7">
        <v>92220611343</v>
      </c>
      <c r="D478" s="7">
        <v>931029301657</v>
      </c>
      <c r="E478" s="12" t="s">
        <v>549</v>
      </c>
      <c r="F478" s="4">
        <v>7010</v>
      </c>
      <c r="G478" s="11" t="s">
        <v>583</v>
      </c>
    </row>
    <row r="479" spans="1:7" x14ac:dyDescent="0.35">
      <c r="A479" s="3">
        <v>478</v>
      </c>
      <c r="B479" s="3" t="s">
        <v>56</v>
      </c>
      <c r="C479" s="6">
        <v>531400011531</v>
      </c>
      <c r="D479" s="6">
        <v>961040003095</v>
      </c>
      <c r="E479" s="13" t="s">
        <v>429</v>
      </c>
      <c r="F479" s="5">
        <v>7010</v>
      </c>
      <c r="G479" s="11" t="s">
        <v>583</v>
      </c>
    </row>
    <row r="480" spans="1:7" x14ac:dyDescent="0.35">
      <c r="A480" s="3">
        <v>479</v>
      </c>
      <c r="B480" s="3" t="s">
        <v>56</v>
      </c>
      <c r="C480" s="6">
        <v>531400043584</v>
      </c>
      <c r="D480" s="6">
        <v>971040007119</v>
      </c>
      <c r="E480" s="13" t="s">
        <v>431</v>
      </c>
      <c r="F480" s="5">
        <v>7010</v>
      </c>
      <c r="G480" s="11" t="s">
        <v>583</v>
      </c>
    </row>
    <row r="481" spans="1:7" x14ac:dyDescent="0.35">
      <c r="A481" s="3">
        <v>480</v>
      </c>
      <c r="B481" s="3" t="s">
        <v>290</v>
      </c>
      <c r="C481" s="7">
        <v>92210257737</v>
      </c>
      <c r="D481" s="7">
        <v>830328300968</v>
      </c>
      <c r="E481" s="12" t="s">
        <v>535</v>
      </c>
      <c r="F481" s="4">
        <v>7010</v>
      </c>
      <c r="G481" s="11" t="s">
        <v>583</v>
      </c>
    </row>
    <row r="482" spans="1:7" x14ac:dyDescent="0.35">
      <c r="A482" s="3">
        <v>481</v>
      </c>
      <c r="B482" s="3" t="s">
        <v>56</v>
      </c>
      <c r="C482" s="6">
        <v>92200250119</v>
      </c>
      <c r="D482" s="6">
        <v>170240005566</v>
      </c>
      <c r="E482" s="13" t="s">
        <v>377</v>
      </c>
      <c r="F482" s="5">
        <v>7010</v>
      </c>
      <c r="G482" s="11" t="s">
        <v>583</v>
      </c>
    </row>
    <row r="483" spans="1:7" ht="29" x14ac:dyDescent="0.35">
      <c r="A483" s="3">
        <v>482</v>
      </c>
      <c r="B483" s="3" t="s">
        <v>56</v>
      </c>
      <c r="C483" s="6">
        <v>92200256327</v>
      </c>
      <c r="D483" s="6">
        <v>180840025287</v>
      </c>
      <c r="E483" s="13" t="s">
        <v>395</v>
      </c>
      <c r="F483" s="5">
        <v>7010</v>
      </c>
      <c r="G483" s="11" t="s">
        <v>583</v>
      </c>
    </row>
    <row r="484" spans="1:7" x14ac:dyDescent="0.35">
      <c r="A484" s="3">
        <v>483</v>
      </c>
      <c r="B484" s="3" t="s">
        <v>56</v>
      </c>
      <c r="C484" s="6">
        <v>92200257523</v>
      </c>
      <c r="D484" s="6">
        <v>190140026192</v>
      </c>
      <c r="E484" s="13" t="s">
        <v>397</v>
      </c>
      <c r="F484" s="5">
        <v>7010</v>
      </c>
      <c r="G484" s="11" t="s">
        <v>583</v>
      </c>
    </row>
    <row r="485" spans="1:7" x14ac:dyDescent="0.35">
      <c r="A485" s="3">
        <v>484</v>
      </c>
      <c r="B485" s="3" t="s">
        <v>56</v>
      </c>
      <c r="C485" s="6">
        <v>92200257248</v>
      </c>
      <c r="D485" s="6">
        <v>181240020762</v>
      </c>
      <c r="E485" s="13" t="s">
        <v>396</v>
      </c>
      <c r="F485" s="5">
        <v>7010</v>
      </c>
      <c r="G485" s="11" t="s">
        <v>583</v>
      </c>
    </row>
    <row r="486" spans="1:7" x14ac:dyDescent="0.35">
      <c r="A486" s="3">
        <v>485</v>
      </c>
      <c r="B486" s="3" t="s">
        <v>56</v>
      </c>
      <c r="C486" s="6">
        <v>92200238846</v>
      </c>
      <c r="D486" s="6">
        <v>130340019969</v>
      </c>
      <c r="E486" s="13" t="s">
        <v>349</v>
      </c>
      <c r="F486" s="5">
        <v>7010</v>
      </c>
      <c r="G486" s="11" t="s">
        <v>583</v>
      </c>
    </row>
    <row r="487" spans="1:7" x14ac:dyDescent="0.35">
      <c r="A487" s="3">
        <v>486</v>
      </c>
      <c r="B487" s="3" t="s">
        <v>56</v>
      </c>
      <c r="C487" s="6">
        <v>92200220337</v>
      </c>
      <c r="D487" s="6">
        <v>60440009933</v>
      </c>
      <c r="E487" s="13" t="s">
        <v>315</v>
      </c>
      <c r="F487" s="5">
        <v>7010</v>
      </c>
      <c r="G487" s="11" t="s">
        <v>583</v>
      </c>
    </row>
    <row r="488" spans="1:7" x14ac:dyDescent="0.35">
      <c r="A488" s="3">
        <v>487</v>
      </c>
      <c r="B488" s="3" t="s">
        <v>56</v>
      </c>
      <c r="C488" s="6">
        <v>92200258059</v>
      </c>
      <c r="D488" s="6">
        <v>190340024292</v>
      </c>
      <c r="E488" s="13" t="s">
        <v>398</v>
      </c>
      <c r="F488" s="5">
        <v>7010</v>
      </c>
      <c r="G488" s="11" t="s">
        <v>583</v>
      </c>
    </row>
    <row r="489" spans="1:7" x14ac:dyDescent="0.35">
      <c r="A489" s="3">
        <v>488</v>
      </c>
      <c r="B489" s="3" t="s">
        <v>56</v>
      </c>
      <c r="C489" s="6">
        <v>92200258169</v>
      </c>
      <c r="D489" s="6">
        <v>190440007236</v>
      </c>
      <c r="E489" s="13" t="s">
        <v>399</v>
      </c>
      <c r="F489" s="5">
        <v>7010</v>
      </c>
      <c r="G489" s="11" t="s">
        <v>583</v>
      </c>
    </row>
    <row r="490" spans="1:7" x14ac:dyDescent="0.35">
      <c r="A490" s="3">
        <v>489</v>
      </c>
      <c r="B490" s="3" t="s">
        <v>290</v>
      </c>
      <c r="C490" s="7">
        <v>92220524899</v>
      </c>
      <c r="D490" s="7">
        <v>760514303036</v>
      </c>
      <c r="E490" s="12" t="s">
        <v>547</v>
      </c>
      <c r="F490" s="4">
        <v>7010</v>
      </c>
      <c r="G490" s="11" t="s">
        <v>583</v>
      </c>
    </row>
    <row r="491" spans="1:7" x14ac:dyDescent="0.35">
      <c r="A491" s="3">
        <v>490</v>
      </c>
      <c r="B491" s="3" t="s">
        <v>56</v>
      </c>
      <c r="C491" s="6">
        <v>92200258466</v>
      </c>
      <c r="D491" s="6">
        <v>190540007963</v>
      </c>
      <c r="E491" s="13" t="s">
        <v>400</v>
      </c>
      <c r="F491" s="5">
        <v>7010</v>
      </c>
      <c r="G491" s="11" t="s">
        <v>583</v>
      </c>
    </row>
    <row r="492" spans="1:7" x14ac:dyDescent="0.35">
      <c r="A492" s="3">
        <v>491</v>
      </c>
      <c r="B492" s="3" t="s">
        <v>290</v>
      </c>
      <c r="C492" s="7">
        <v>92220056103</v>
      </c>
      <c r="D492" s="7">
        <v>800827301160</v>
      </c>
      <c r="E492" s="12" t="s">
        <v>538</v>
      </c>
      <c r="F492" s="4">
        <v>7010</v>
      </c>
      <c r="G492" s="11" t="s">
        <v>583</v>
      </c>
    </row>
    <row r="493" spans="1:7" x14ac:dyDescent="0.35">
      <c r="A493" s="3">
        <v>492</v>
      </c>
      <c r="B493" s="3" t="s">
        <v>290</v>
      </c>
      <c r="C493" s="7">
        <v>92210048757</v>
      </c>
      <c r="D493" s="7">
        <v>440223400109</v>
      </c>
      <c r="E493" s="12" t="s">
        <v>532</v>
      </c>
      <c r="F493" s="4">
        <v>7010</v>
      </c>
      <c r="G493" s="11" t="s">
        <v>583</v>
      </c>
    </row>
    <row r="494" spans="1:7" x14ac:dyDescent="0.35">
      <c r="A494" s="3">
        <v>493</v>
      </c>
      <c r="B494" s="3" t="s">
        <v>56</v>
      </c>
      <c r="C494" s="6">
        <v>92200258617</v>
      </c>
      <c r="D494" s="6">
        <v>190540025842</v>
      </c>
      <c r="E494" s="13" t="s">
        <v>402</v>
      </c>
      <c r="F494" s="5">
        <v>7010</v>
      </c>
      <c r="G494" s="11" t="s">
        <v>583</v>
      </c>
    </row>
    <row r="495" spans="1:7" x14ac:dyDescent="0.35">
      <c r="A495" s="3">
        <v>494</v>
      </c>
      <c r="B495" s="3" t="s">
        <v>56</v>
      </c>
      <c r="C495" s="6">
        <v>92200258620</v>
      </c>
      <c r="D495" s="6">
        <v>190540025525</v>
      </c>
      <c r="E495" s="13" t="s">
        <v>401</v>
      </c>
      <c r="F495" s="5">
        <v>7010</v>
      </c>
      <c r="G495" s="11" t="s">
        <v>583</v>
      </c>
    </row>
    <row r="496" spans="1:7" x14ac:dyDescent="0.35">
      <c r="A496" s="3">
        <v>495</v>
      </c>
      <c r="B496" s="3" t="s">
        <v>56</v>
      </c>
      <c r="C496" s="6">
        <v>92200258945</v>
      </c>
      <c r="D496" s="6">
        <v>190640025826</v>
      </c>
      <c r="E496" s="13" t="s">
        <v>403</v>
      </c>
      <c r="F496" s="5">
        <v>7010</v>
      </c>
      <c r="G496" s="11" t="s">
        <v>583</v>
      </c>
    </row>
    <row r="497" spans="1:7" x14ac:dyDescent="0.35">
      <c r="A497" s="3">
        <v>496</v>
      </c>
      <c r="B497" s="3" t="s">
        <v>290</v>
      </c>
      <c r="C497" s="7">
        <v>92120022083</v>
      </c>
      <c r="D497" s="7">
        <v>801129400642</v>
      </c>
      <c r="E497" s="12" t="s">
        <v>513</v>
      </c>
      <c r="F497" s="4">
        <v>7010</v>
      </c>
      <c r="G497" s="11" t="s">
        <v>583</v>
      </c>
    </row>
    <row r="498" spans="1:7" x14ac:dyDescent="0.35">
      <c r="A498" s="3">
        <v>497</v>
      </c>
      <c r="B498" s="3" t="s">
        <v>56</v>
      </c>
      <c r="C498" s="6">
        <v>91300225515</v>
      </c>
      <c r="D498" s="6">
        <v>190640025905</v>
      </c>
      <c r="E498" s="13" t="s">
        <v>404</v>
      </c>
      <c r="F498" s="5">
        <v>7010</v>
      </c>
      <c r="G498" s="11" t="s">
        <v>583</v>
      </c>
    </row>
    <row r="499" spans="1:7" x14ac:dyDescent="0.35">
      <c r="A499" s="3">
        <v>498</v>
      </c>
      <c r="B499" s="3" t="s">
        <v>290</v>
      </c>
      <c r="C499" s="7">
        <v>92220711042</v>
      </c>
      <c r="D499" s="7">
        <v>960803301052</v>
      </c>
      <c r="E499" s="12" t="s">
        <v>551</v>
      </c>
      <c r="F499" s="4">
        <v>7010</v>
      </c>
      <c r="G499" s="11" t="s">
        <v>583</v>
      </c>
    </row>
    <row r="500" spans="1:7" x14ac:dyDescent="0.35">
      <c r="A500" s="3">
        <v>499</v>
      </c>
      <c r="B500" s="3" t="s">
        <v>56</v>
      </c>
      <c r="C500" s="6">
        <v>92200259321</v>
      </c>
      <c r="D500" s="6">
        <v>190840027463</v>
      </c>
      <c r="E500" s="13" t="s">
        <v>405</v>
      </c>
      <c r="F500" s="5">
        <v>7010</v>
      </c>
      <c r="G500" s="11" t="s">
        <v>583</v>
      </c>
    </row>
    <row r="501" spans="1:7" x14ac:dyDescent="0.35">
      <c r="A501" s="3">
        <v>500</v>
      </c>
      <c r="B501" s="3" t="s">
        <v>290</v>
      </c>
      <c r="C501" s="7">
        <v>92220766468</v>
      </c>
      <c r="D501" s="7">
        <v>990214400708</v>
      </c>
      <c r="E501" s="12" t="s">
        <v>514</v>
      </c>
      <c r="F501" s="4">
        <v>7010</v>
      </c>
      <c r="G501" s="11" t="s">
        <v>583</v>
      </c>
    </row>
    <row r="502" spans="1:7" x14ac:dyDescent="0.35">
      <c r="A502" s="3">
        <v>501</v>
      </c>
      <c r="B502" s="3" t="s">
        <v>56</v>
      </c>
      <c r="C502" s="6">
        <v>92200259651</v>
      </c>
      <c r="D502" s="6">
        <v>190940031920</v>
      </c>
      <c r="E502" s="13" t="s">
        <v>406</v>
      </c>
      <c r="F502" s="5">
        <v>7010</v>
      </c>
      <c r="G502" s="11" t="s">
        <v>583</v>
      </c>
    </row>
    <row r="503" spans="1:7" x14ac:dyDescent="0.35">
      <c r="A503" s="3">
        <v>502</v>
      </c>
      <c r="B503" s="3" t="s">
        <v>290</v>
      </c>
      <c r="C503" s="7">
        <v>531410682445</v>
      </c>
      <c r="D503" s="7">
        <v>680221402470</v>
      </c>
      <c r="E503" s="12" t="s">
        <v>565</v>
      </c>
      <c r="F503" s="4">
        <v>7010</v>
      </c>
      <c r="G503" s="11" t="s">
        <v>583</v>
      </c>
    </row>
    <row r="504" spans="1:7" ht="29" x14ac:dyDescent="0.35">
      <c r="A504" s="3">
        <v>503</v>
      </c>
      <c r="B504" s="3" t="s">
        <v>56</v>
      </c>
      <c r="C504" s="6">
        <v>92200259893</v>
      </c>
      <c r="D504" s="6">
        <v>191140005589</v>
      </c>
      <c r="E504" s="13" t="s">
        <v>408</v>
      </c>
      <c r="F504" s="5">
        <v>7010</v>
      </c>
      <c r="G504" s="11" t="s">
        <v>583</v>
      </c>
    </row>
    <row r="505" spans="1:7" x14ac:dyDescent="0.35">
      <c r="A505" s="3">
        <v>504</v>
      </c>
      <c r="B505" s="3" t="s">
        <v>56</v>
      </c>
      <c r="C505" s="6">
        <v>92200260281</v>
      </c>
      <c r="D505" s="6">
        <v>191240024757</v>
      </c>
      <c r="E505" s="13" t="s">
        <v>410</v>
      </c>
      <c r="F505" s="5">
        <v>7010</v>
      </c>
      <c r="G505" s="11" t="s">
        <v>583</v>
      </c>
    </row>
    <row r="506" spans="1:7" x14ac:dyDescent="0.35">
      <c r="A506" s="3">
        <v>505</v>
      </c>
      <c r="B506" s="3" t="s">
        <v>56</v>
      </c>
      <c r="C506" s="6">
        <v>92200260435</v>
      </c>
      <c r="D506" s="6">
        <v>200140006053</v>
      </c>
      <c r="E506" s="13" t="s">
        <v>411</v>
      </c>
      <c r="F506" s="5">
        <v>7010</v>
      </c>
      <c r="G506" s="11" t="s">
        <v>583</v>
      </c>
    </row>
    <row r="507" spans="1:7" x14ac:dyDescent="0.35">
      <c r="A507" s="3">
        <v>506</v>
      </c>
      <c r="B507" s="3" t="s">
        <v>290</v>
      </c>
      <c r="C507" s="7">
        <v>530510035710</v>
      </c>
      <c r="D507" s="7">
        <v>781227400554</v>
      </c>
      <c r="E507" s="12" t="s">
        <v>560</v>
      </c>
      <c r="F507" s="4">
        <v>7010</v>
      </c>
      <c r="G507" s="11" t="s">
        <v>583</v>
      </c>
    </row>
    <row r="508" spans="1:7" x14ac:dyDescent="0.35">
      <c r="A508" s="3">
        <v>507</v>
      </c>
      <c r="B508" s="3" t="s">
        <v>290</v>
      </c>
      <c r="C508" s="7">
        <v>91620101236</v>
      </c>
      <c r="D508" s="7">
        <v>830809302641</v>
      </c>
      <c r="E508" s="12" t="s">
        <v>522</v>
      </c>
      <c r="F508" s="4">
        <v>7010</v>
      </c>
      <c r="G508" s="11" t="s">
        <v>583</v>
      </c>
    </row>
    <row r="509" spans="1:7" x14ac:dyDescent="0.35">
      <c r="A509" s="3">
        <v>508</v>
      </c>
      <c r="B509" s="3" t="s">
        <v>290</v>
      </c>
      <c r="C509" s="7">
        <v>91420160883</v>
      </c>
      <c r="D509" s="7">
        <v>880626302349</v>
      </c>
      <c r="E509" s="12" t="s">
        <v>519</v>
      </c>
      <c r="F509" s="4">
        <v>7010</v>
      </c>
      <c r="G509" s="11" t="s">
        <v>583</v>
      </c>
    </row>
    <row r="510" spans="1:7" x14ac:dyDescent="0.35">
      <c r="A510" s="3">
        <v>509</v>
      </c>
      <c r="B510" s="3" t="s">
        <v>290</v>
      </c>
      <c r="C510" s="7">
        <v>91620348837</v>
      </c>
      <c r="D510" s="7">
        <v>970908301174</v>
      </c>
      <c r="E510" s="12" t="s">
        <v>523</v>
      </c>
      <c r="F510" s="4">
        <v>7010</v>
      </c>
      <c r="G510" s="11" t="s">
        <v>583</v>
      </c>
    </row>
    <row r="511" spans="1:7" x14ac:dyDescent="0.35">
      <c r="A511" s="3">
        <v>510</v>
      </c>
      <c r="B511" s="3" t="s">
        <v>290</v>
      </c>
      <c r="C511" s="7">
        <v>91520253715</v>
      </c>
      <c r="D511" s="7">
        <v>880107401682</v>
      </c>
      <c r="E511" s="12" t="s">
        <v>509</v>
      </c>
      <c r="F511" s="4">
        <v>7010</v>
      </c>
      <c r="G511" s="11" t="s">
        <v>583</v>
      </c>
    </row>
    <row r="512" spans="1:7" x14ac:dyDescent="0.35">
      <c r="A512" s="3">
        <v>511</v>
      </c>
      <c r="B512" s="3" t="s">
        <v>290</v>
      </c>
      <c r="C512" s="7">
        <v>92220778219</v>
      </c>
      <c r="D512" s="7">
        <v>990315400707</v>
      </c>
      <c r="E512" s="12" t="s">
        <v>553</v>
      </c>
      <c r="F512" s="4">
        <v>7010</v>
      </c>
      <c r="G512" s="11" t="s">
        <v>583</v>
      </c>
    </row>
    <row r="513" spans="1:7" x14ac:dyDescent="0.35">
      <c r="A513" s="3">
        <v>512</v>
      </c>
      <c r="B513" s="3" t="s">
        <v>290</v>
      </c>
      <c r="C513" s="7">
        <v>92220509983</v>
      </c>
      <c r="D513" s="7">
        <v>920706302561</v>
      </c>
      <c r="E513" s="12" t="s">
        <v>546</v>
      </c>
      <c r="F513" s="4">
        <v>7010</v>
      </c>
      <c r="G513" s="11" t="s">
        <v>583</v>
      </c>
    </row>
    <row r="514" spans="1:7" x14ac:dyDescent="0.35">
      <c r="A514" s="3">
        <v>513</v>
      </c>
      <c r="B514" s="3" t="s">
        <v>290</v>
      </c>
      <c r="C514" s="7">
        <v>92120483685</v>
      </c>
      <c r="D514" s="7">
        <v>911110000587</v>
      </c>
      <c r="E514" s="12" t="s">
        <v>531</v>
      </c>
      <c r="F514" s="4">
        <v>7010</v>
      </c>
      <c r="G514" s="11" t="s">
        <v>583</v>
      </c>
    </row>
    <row r="515" spans="1:7" x14ac:dyDescent="0.35">
      <c r="A515" s="3">
        <v>514</v>
      </c>
      <c r="B515" s="3" t="s">
        <v>290</v>
      </c>
      <c r="C515" s="7">
        <v>92220720877</v>
      </c>
      <c r="D515" s="7">
        <v>860122303521</v>
      </c>
      <c r="E515" s="12" t="s">
        <v>552</v>
      </c>
      <c r="F515" s="4">
        <v>7010</v>
      </c>
      <c r="G515" s="11" t="s">
        <v>583</v>
      </c>
    </row>
    <row r="516" spans="1:7" x14ac:dyDescent="0.35">
      <c r="A516" s="3">
        <v>515</v>
      </c>
      <c r="B516" s="3" t="s">
        <v>290</v>
      </c>
      <c r="C516" s="7">
        <v>180410246886</v>
      </c>
      <c r="D516" s="7">
        <v>710925401001</v>
      </c>
      <c r="E516" s="12" t="s">
        <v>555</v>
      </c>
      <c r="F516" s="4">
        <v>7010</v>
      </c>
      <c r="G516" s="11" t="s">
        <v>583</v>
      </c>
    </row>
    <row r="517" spans="1:7" x14ac:dyDescent="0.35">
      <c r="A517" s="3">
        <v>516</v>
      </c>
      <c r="B517" s="3" t="s">
        <v>290</v>
      </c>
      <c r="C517" s="7">
        <v>91420075753</v>
      </c>
      <c r="D517" s="7">
        <v>770723303163</v>
      </c>
      <c r="E517" s="12" t="s">
        <v>518</v>
      </c>
      <c r="F517" s="4">
        <v>7010</v>
      </c>
      <c r="G517" s="11" t="s">
        <v>583</v>
      </c>
    </row>
    <row r="518" spans="1:7" x14ac:dyDescent="0.35">
      <c r="A518" s="3">
        <v>517</v>
      </c>
      <c r="B518" s="3" t="s">
        <v>56</v>
      </c>
      <c r="C518" s="6">
        <v>92200260413</v>
      </c>
      <c r="D518" s="6">
        <v>200140012662</v>
      </c>
      <c r="E518" s="13" t="s">
        <v>412</v>
      </c>
      <c r="F518" s="5">
        <v>7010</v>
      </c>
      <c r="G518" s="11" t="s">
        <v>583</v>
      </c>
    </row>
    <row r="519" spans="1:7" x14ac:dyDescent="0.35">
      <c r="A519" s="3">
        <v>518</v>
      </c>
      <c r="B519" s="3" t="s">
        <v>56</v>
      </c>
      <c r="C519" s="6">
        <v>600700668141</v>
      </c>
      <c r="D519" s="6">
        <v>120840013669</v>
      </c>
      <c r="E519" s="13" t="s">
        <v>344</v>
      </c>
      <c r="F519" s="5">
        <v>7010</v>
      </c>
      <c r="G519" s="11" t="s">
        <v>583</v>
      </c>
    </row>
    <row r="520" spans="1:7" x14ac:dyDescent="0.35">
      <c r="A520" s="3">
        <v>519</v>
      </c>
      <c r="B520" s="3" t="s">
        <v>56</v>
      </c>
      <c r="C520" s="6">
        <v>92200261048</v>
      </c>
      <c r="D520" s="6">
        <v>200340025413</v>
      </c>
      <c r="E520" s="13" t="s">
        <v>413</v>
      </c>
      <c r="F520" s="5">
        <v>7010</v>
      </c>
      <c r="G520" s="11" t="s">
        <v>583</v>
      </c>
    </row>
    <row r="521" spans="1:7" x14ac:dyDescent="0.35">
      <c r="A521" s="3">
        <v>520</v>
      </c>
      <c r="B521" s="3" t="s">
        <v>56</v>
      </c>
      <c r="C521" s="6">
        <v>92200261092</v>
      </c>
      <c r="D521" s="6">
        <v>200440002785</v>
      </c>
      <c r="E521" s="13" t="s">
        <v>414</v>
      </c>
      <c r="F521" s="5">
        <v>7010</v>
      </c>
      <c r="G521" s="11" t="s">
        <v>583</v>
      </c>
    </row>
    <row r="522" spans="1:7" x14ac:dyDescent="0.35">
      <c r="A522" s="3">
        <v>521</v>
      </c>
      <c r="B522" s="3" t="s">
        <v>56</v>
      </c>
      <c r="C522" s="6">
        <v>92200261224</v>
      </c>
      <c r="D522" s="6">
        <v>200540009220</v>
      </c>
      <c r="E522" s="13" t="s">
        <v>416</v>
      </c>
      <c r="F522" s="5">
        <v>7010</v>
      </c>
      <c r="G522" s="11" t="s">
        <v>583</v>
      </c>
    </row>
    <row r="523" spans="1:7" x14ac:dyDescent="0.35">
      <c r="A523" s="3">
        <v>522</v>
      </c>
      <c r="B523" s="3" t="s">
        <v>290</v>
      </c>
      <c r="C523" s="7">
        <v>92120382427</v>
      </c>
      <c r="D523" s="7">
        <v>950623300584</v>
      </c>
      <c r="E523" s="12" t="s">
        <v>530</v>
      </c>
      <c r="F523" s="4">
        <v>7010</v>
      </c>
      <c r="G523" s="11" t="s">
        <v>583</v>
      </c>
    </row>
    <row r="524" spans="1:7" x14ac:dyDescent="0.35">
      <c r="A524" s="3">
        <v>523</v>
      </c>
      <c r="B524" s="3" t="s">
        <v>290</v>
      </c>
      <c r="C524" s="7">
        <v>91520518166</v>
      </c>
      <c r="D524" s="7">
        <v>970423300655</v>
      </c>
      <c r="E524" s="12" t="s">
        <v>521</v>
      </c>
      <c r="F524" s="4">
        <v>7010</v>
      </c>
      <c r="G524" s="11" t="s">
        <v>583</v>
      </c>
    </row>
    <row r="525" spans="1:7" x14ac:dyDescent="0.35">
      <c r="A525" s="3">
        <v>524</v>
      </c>
      <c r="B525" s="3" t="s">
        <v>290</v>
      </c>
      <c r="C525" s="7">
        <v>92220594372</v>
      </c>
      <c r="D525" s="7">
        <v>940224300448</v>
      </c>
      <c r="E525" s="12" t="s">
        <v>507</v>
      </c>
      <c r="F525" s="4">
        <v>7010</v>
      </c>
      <c r="G525" s="11" t="s">
        <v>583</v>
      </c>
    </row>
    <row r="526" spans="1:7" x14ac:dyDescent="0.35">
      <c r="A526" s="3">
        <v>525</v>
      </c>
      <c r="B526" s="3" t="s">
        <v>56</v>
      </c>
      <c r="C526" s="6">
        <v>92200261554</v>
      </c>
      <c r="D526" s="6">
        <v>200740003635</v>
      </c>
      <c r="E526" s="13" t="s">
        <v>418</v>
      </c>
      <c r="F526" s="5">
        <v>7010</v>
      </c>
      <c r="G526" s="11" t="s">
        <v>583</v>
      </c>
    </row>
    <row r="527" spans="1:7" ht="29" x14ac:dyDescent="0.35">
      <c r="A527" s="3">
        <v>526</v>
      </c>
      <c r="B527" s="3" t="s">
        <v>56</v>
      </c>
      <c r="C527" s="6">
        <v>92200261587</v>
      </c>
      <c r="D527" s="6">
        <v>200740005819</v>
      </c>
      <c r="E527" s="13" t="s">
        <v>419</v>
      </c>
      <c r="F527" s="5">
        <v>7010</v>
      </c>
      <c r="G527" s="11" t="s">
        <v>583</v>
      </c>
    </row>
    <row r="528" spans="1:7" x14ac:dyDescent="0.35">
      <c r="A528" s="3">
        <v>527</v>
      </c>
      <c r="B528" s="3" t="s">
        <v>56</v>
      </c>
      <c r="C528" s="6">
        <v>92200261719</v>
      </c>
      <c r="D528" s="6">
        <v>200740024658</v>
      </c>
      <c r="E528" s="13" t="s">
        <v>420</v>
      </c>
      <c r="F528" s="5">
        <v>7010</v>
      </c>
      <c r="G528" s="11" t="s">
        <v>583</v>
      </c>
    </row>
    <row r="529" spans="1:7" x14ac:dyDescent="0.35">
      <c r="A529" s="3">
        <v>528</v>
      </c>
      <c r="B529" s="3" t="s">
        <v>290</v>
      </c>
      <c r="C529" s="7">
        <v>92220490318</v>
      </c>
      <c r="D529" s="7">
        <v>900505400199</v>
      </c>
      <c r="E529" s="12" t="s">
        <v>545</v>
      </c>
      <c r="F529" s="4">
        <v>7010</v>
      </c>
      <c r="G529" s="11" t="s">
        <v>583</v>
      </c>
    </row>
    <row r="530" spans="1:7" x14ac:dyDescent="0.35">
      <c r="A530" s="3">
        <v>529</v>
      </c>
      <c r="B530" s="3" t="s">
        <v>290</v>
      </c>
      <c r="C530" s="7">
        <v>92221419066</v>
      </c>
      <c r="D530" s="7">
        <v>930721402541</v>
      </c>
      <c r="E530" s="12" t="s">
        <v>554</v>
      </c>
      <c r="F530" s="4">
        <v>7010</v>
      </c>
      <c r="G530" s="11" t="s">
        <v>583</v>
      </c>
    </row>
    <row r="531" spans="1:7" x14ac:dyDescent="0.35">
      <c r="A531" s="3">
        <v>530</v>
      </c>
      <c r="B531" s="3" t="s">
        <v>56</v>
      </c>
      <c r="C531" s="6">
        <v>600500610593</v>
      </c>
      <c r="D531" s="6">
        <v>150140021947</v>
      </c>
      <c r="E531" s="13" t="s">
        <v>358</v>
      </c>
      <c r="F531" s="5">
        <v>7010</v>
      </c>
      <c r="G531" s="11" t="s">
        <v>583</v>
      </c>
    </row>
    <row r="532" spans="1:7" x14ac:dyDescent="0.35">
      <c r="A532" s="3">
        <v>531</v>
      </c>
      <c r="B532" s="3" t="s">
        <v>56</v>
      </c>
      <c r="C532" s="6">
        <v>92200261444</v>
      </c>
      <c r="D532" s="6">
        <v>200640024535</v>
      </c>
      <c r="E532" s="13" t="s">
        <v>417</v>
      </c>
      <c r="F532" s="5">
        <v>7010</v>
      </c>
      <c r="G532" s="11" t="s">
        <v>583</v>
      </c>
    </row>
    <row r="533" spans="1:7" x14ac:dyDescent="0.35">
      <c r="A533" s="3">
        <v>532</v>
      </c>
      <c r="B533" s="3" t="s">
        <v>290</v>
      </c>
      <c r="C533" s="7">
        <v>92120328488</v>
      </c>
      <c r="D533" s="7">
        <v>961026300668</v>
      </c>
      <c r="E533" s="12" t="s">
        <v>529</v>
      </c>
      <c r="F533" s="4">
        <v>7010</v>
      </c>
      <c r="G533" s="11" t="s">
        <v>583</v>
      </c>
    </row>
    <row r="534" spans="1:7" ht="29" x14ac:dyDescent="0.35">
      <c r="A534" s="3">
        <v>533</v>
      </c>
      <c r="B534" s="3" t="s">
        <v>56</v>
      </c>
      <c r="C534" s="6">
        <v>92200262299</v>
      </c>
      <c r="D534" s="6">
        <v>201040015011</v>
      </c>
      <c r="E534" s="13" t="s">
        <v>424</v>
      </c>
      <c r="F534" s="5">
        <v>7010</v>
      </c>
      <c r="G534" s="11" t="s">
        <v>583</v>
      </c>
    </row>
    <row r="535" spans="1:7" x14ac:dyDescent="0.35">
      <c r="A535" s="3">
        <v>534</v>
      </c>
      <c r="B535" s="3" t="s">
        <v>56</v>
      </c>
      <c r="C535" s="6">
        <v>92200225888</v>
      </c>
      <c r="D535" s="6">
        <v>80140000037</v>
      </c>
      <c r="E535" s="13" t="s">
        <v>323</v>
      </c>
      <c r="F535" s="5">
        <v>7010</v>
      </c>
      <c r="G535" s="11" t="s">
        <v>583</v>
      </c>
    </row>
    <row r="536" spans="1:7" x14ac:dyDescent="0.35">
      <c r="A536" s="3">
        <v>535</v>
      </c>
      <c r="B536" s="3" t="s">
        <v>290</v>
      </c>
      <c r="C536" s="7">
        <v>530210093662</v>
      </c>
      <c r="D536" s="7">
        <v>710222301122</v>
      </c>
      <c r="E536" s="12" t="s">
        <v>559</v>
      </c>
      <c r="F536" s="4">
        <v>7010</v>
      </c>
      <c r="G536" s="11" t="s">
        <v>583</v>
      </c>
    </row>
    <row r="537" spans="1:7" x14ac:dyDescent="0.35">
      <c r="A537" s="3">
        <v>536</v>
      </c>
      <c r="B537" s="3" t="s">
        <v>290</v>
      </c>
      <c r="C537" s="7">
        <v>330120692628</v>
      </c>
      <c r="D537" s="7">
        <v>901101302303</v>
      </c>
      <c r="E537" s="12" t="s">
        <v>558</v>
      </c>
      <c r="F537" s="4">
        <v>7010</v>
      </c>
      <c r="G537" s="11" t="s">
        <v>583</v>
      </c>
    </row>
    <row r="538" spans="1:7" x14ac:dyDescent="0.35">
      <c r="A538" s="3">
        <v>537</v>
      </c>
      <c r="B538" s="3" t="s">
        <v>290</v>
      </c>
      <c r="C538" s="7">
        <v>531410486742</v>
      </c>
      <c r="D538" s="7">
        <v>490104301172</v>
      </c>
      <c r="E538" s="12" t="s">
        <v>563</v>
      </c>
      <c r="F538" s="4">
        <v>7010</v>
      </c>
      <c r="G538" s="11" t="s">
        <v>583</v>
      </c>
    </row>
    <row r="539" spans="1:7" x14ac:dyDescent="0.35">
      <c r="A539" s="3">
        <v>538</v>
      </c>
      <c r="B539" s="3" t="s">
        <v>290</v>
      </c>
      <c r="C539" s="7">
        <v>531410943388</v>
      </c>
      <c r="D539" s="7">
        <v>530820401697</v>
      </c>
      <c r="E539" s="12" t="s">
        <v>515</v>
      </c>
      <c r="F539" s="4">
        <v>7010</v>
      </c>
      <c r="G539" s="11" t="s">
        <v>583</v>
      </c>
    </row>
    <row r="540" spans="1:7" x14ac:dyDescent="0.35">
      <c r="A540" s="3">
        <v>539</v>
      </c>
      <c r="B540" s="3" t="s">
        <v>290</v>
      </c>
      <c r="C540" s="7">
        <v>600820423416</v>
      </c>
      <c r="D540" s="7">
        <v>900303300898</v>
      </c>
      <c r="E540" s="12" t="s">
        <v>295</v>
      </c>
      <c r="F540" s="4">
        <v>7010</v>
      </c>
      <c r="G540" s="11" t="s">
        <v>583</v>
      </c>
    </row>
    <row r="541" spans="1:7" x14ac:dyDescent="0.35">
      <c r="A541" s="3">
        <v>540</v>
      </c>
      <c r="B541" s="3" t="s">
        <v>290</v>
      </c>
      <c r="C541" s="7">
        <v>531410589930</v>
      </c>
      <c r="D541" s="7">
        <v>770604302138</v>
      </c>
      <c r="E541" s="12" t="s">
        <v>564</v>
      </c>
      <c r="F541" s="4">
        <v>7010</v>
      </c>
      <c r="G541" s="11" t="s">
        <v>583</v>
      </c>
    </row>
    <row r="542" spans="1:7" x14ac:dyDescent="0.35">
      <c r="A542" s="3">
        <v>541</v>
      </c>
      <c r="B542" s="3" t="s">
        <v>290</v>
      </c>
      <c r="C542" s="7">
        <v>531410660015</v>
      </c>
      <c r="D542" s="7">
        <v>720915400407</v>
      </c>
      <c r="E542" s="12" t="s">
        <v>512</v>
      </c>
      <c r="F542" s="4">
        <v>7010</v>
      </c>
      <c r="G542" s="11" t="s">
        <v>583</v>
      </c>
    </row>
    <row r="543" spans="1:7" x14ac:dyDescent="0.35">
      <c r="A543" s="3">
        <v>542</v>
      </c>
      <c r="B543" s="3" t="s">
        <v>290</v>
      </c>
      <c r="C543" s="7">
        <v>600820073791</v>
      </c>
      <c r="D543" s="7">
        <v>810812301903</v>
      </c>
      <c r="E543" s="12" t="s">
        <v>566</v>
      </c>
      <c r="F543" s="4">
        <v>7010</v>
      </c>
      <c r="G543" s="11" t="s">
        <v>583</v>
      </c>
    </row>
    <row r="544" spans="1:7" x14ac:dyDescent="0.35">
      <c r="A544" s="3">
        <v>543</v>
      </c>
      <c r="B544" s="3" t="s">
        <v>290</v>
      </c>
      <c r="C544" s="7">
        <v>530910166513</v>
      </c>
      <c r="D544" s="7">
        <v>651214301811</v>
      </c>
      <c r="E544" s="12" t="s">
        <v>561</v>
      </c>
      <c r="F544" s="4">
        <v>7010</v>
      </c>
      <c r="G544" s="11" t="s">
        <v>583</v>
      </c>
    </row>
    <row r="545" spans="1:7" x14ac:dyDescent="0.35">
      <c r="A545" s="3">
        <v>544</v>
      </c>
      <c r="B545" s="3" t="s">
        <v>56</v>
      </c>
      <c r="C545" s="6">
        <v>92200223265</v>
      </c>
      <c r="D545" s="6">
        <v>70340017126</v>
      </c>
      <c r="E545" s="13" t="s">
        <v>318</v>
      </c>
      <c r="F545" s="5">
        <v>7010</v>
      </c>
      <c r="G545" s="11" t="s">
        <v>583</v>
      </c>
    </row>
    <row r="546" spans="1:7" x14ac:dyDescent="0.35">
      <c r="A546" s="3">
        <v>545</v>
      </c>
      <c r="B546" s="3" t="s">
        <v>56</v>
      </c>
      <c r="C546" s="6">
        <v>92200226754</v>
      </c>
      <c r="D546" s="6">
        <v>80540013340</v>
      </c>
      <c r="E546" s="13" t="s">
        <v>326</v>
      </c>
      <c r="F546" s="5">
        <v>7010</v>
      </c>
      <c r="G546" s="11" t="s">
        <v>583</v>
      </c>
    </row>
    <row r="547" spans="1:7" x14ac:dyDescent="0.35">
      <c r="A547" s="3">
        <v>546</v>
      </c>
      <c r="B547" s="3" t="s">
        <v>56</v>
      </c>
      <c r="C547" s="6">
        <v>92200218544</v>
      </c>
      <c r="D547" s="6">
        <v>50940013391</v>
      </c>
      <c r="E547" s="13" t="s">
        <v>312</v>
      </c>
      <c r="F547" s="5">
        <v>7010</v>
      </c>
      <c r="G547" s="11" t="s">
        <v>583</v>
      </c>
    </row>
    <row r="548" spans="1:7" x14ac:dyDescent="0.35">
      <c r="A548" s="3">
        <v>547</v>
      </c>
      <c r="B548" s="3" t="s">
        <v>56</v>
      </c>
      <c r="C548" s="6">
        <v>600500559594</v>
      </c>
      <c r="D548" s="6">
        <v>61040004372</v>
      </c>
      <c r="E548" s="13" t="s">
        <v>317</v>
      </c>
      <c r="F548" s="5">
        <v>7010</v>
      </c>
      <c r="G548" s="11" t="s">
        <v>583</v>
      </c>
    </row>
    <row r="549" spans="1:7" ht="43.5" x14ac:dyDescent="0.35">
      <c r="A549" s="3">
        <v>548</v>
      </c>
      <c r="B549" s="3" t="s">
        <v>56</v>
      </c>
      <c r="C549" s="6">
        <v>90100001372</v>
      </c>
      <c r="D549" s="6">
        <v>11040012949</v>
      </c>
      <c r="E549" s="13" t="s">
        <v>300</v>
      </c>
      <c r="F549" s="5">
        <v>7010</v>
      </c>
      <c r="G549" s="11" t="s">
        <v>583</v>
      </c>
    </row>
    <row r="550" spans="1:7" x14ac:dyDescent="0.35">
      <c r="A550" s="3">
        <v>549</v>
      </c>
      <c r="B550" s="3" t="s">
        <v>56</v>
      </c>
      <c r="C550" s="6">
        <v>92200238780</v>
      </c>
      <c r="D550" s="6">
        <v>130340013404</v>
      </c>
      <c r="E550" s="13" t="s">
        <v>348</v>
      </c>
      <c r="F550" s="5">
        <v>7010</v>
      </c>
      <c r="G550" s="11" t="s">
        <v>583</v>
      </c>
    </row>
    <row r="551" spans="1:7" x14ac:dyDescent="0.35">
      <c r="A551" s="3">
        <v>550</v>
      </c>
      <c r="B551" s="3" t="s">
        <v>290</v>
      </c>
      <c r="C551" s="7">
        <v>92220101839</v>
      </c>
      <c r="D551" s="7">
        <v>830531302234</v>
      </c>
      <c r="E551" s="12" t="s">
        <v>540</v>
      </c>
      <c r="F551" s="4">
        <v>7010</v>
      </c>
      <c r="G551" s="11" t="s">
        <v>583</v>
      </c>
    </row>
    <row r="552" spans="1:7" x14ac:dyDescent="0.35">
      <c r="A552" s="3">
        <v>551</v>
      </c>
      <c r="B552" s="3" t="s">
        <v>56</v>
      </c>
      <c r="C552" s="6">
        <v>92200242800</v>
      </c>
      <c r="D552" s="6">
        <v>140940024959</v>
      </c>
      <c r="E552" s="13" t="s">
        <v>357</v>
      </c>
      <c r="F552" s="5">
        <v>7010</v>
      </c>
      <c r="G552" s="11" t="s">
        <v>583</v>
      </c>
    </row>
    <row r="553" spans="1:7" x14ac:dyDescent="0.35">
      <c r="A553" s="3">
        <v>552</v>
      </c>
      <c r="B553" s="3" t="s">
        <v>56</v>
      </c>
      <c r="C553" s="6">
        <v>92200244587</v>
      </c>
      <c r="D553" s="6">
        <v>150440008128</v>
      </c>
      <c r="E553" s="13" t="s">
        <v>362</v>
      </c>
      <c r="F553" s="5">
        <v>7010</v>
      </c>
      <c r="G553" s="11" t="s">
        <v>583</v>
      </c>
    </row>
    <row r="554" spans="1:7" ht="29" x14ac:dyDescent="0.35">
      <c r="A554" s="3">
        <v>553</v>
      </c>
      <c r="B554" s="3" t="s">
        <v>56</v>
      </c>
      <c r="C554" s="6">
        <v>92200244521</v>
      </c>
      <c r="D554" s="6">
        <v>150440005113</v>
      </c>
      <c r="E554" s="13" t="s">
        <v>361</v>
      </c>
      <c r="F554" s="5">
        <v>7010</v>
      </c>
      <c r="G554" s="11" t="s">
        <v>583</v>
      </c>
    </row>
    <row r="555" spans="1:7" x14ac:dyDescent="0.35">
      <c r="A555" s="3">
        <v>554</v>
      </c>
      <c r="B555" s="3" t="s">
        <v>56</v>
      </c>
      <c r="C555" s="6">
        <v>92200245850</v>
      </c>
      <c r="D555" s="6">
        <v>150940020294</v>
      </c>
      <c r="E555" s="13" t="s">
        <v>367</v>
      </c>
      <c r="F555" s="5">
        <v>7010</v>
      </c>
      <c r="G555" s="11" t="s">
        <v>583</v>
      </c>
    </row>
    <row r="556" spans="1:7" x14ac:dyDescent="0.35">
      <c r="A556" s="3">
        <v>555</v>
      </c>
      <c r="B556" s="3" t="s">
        <v>56</v>
      </c>
      <c r="C556" s="6">
        <v>92200227466</v>
      </c>
      <c r="D556" s="6">
        <v>80940016439</v>
      </c>
      <c r="E556" s="13" t="s">
        <v>330</v>
      </c>
      <c r="F556" s="5">
        <v>7010</v>
      </c>
      <c r="G556" s="11" t="s">
        <v>583</v>
      </c>
    </row>
    <row r="557" spans="1:7" x14ac:dyDescent="0.35">
      <c r="A557" s="3">
        <v>556</v>
      </c>
      <c r="B557" s="3" t="s">
        <v>56</v>
      </c>
      <c r="C557" s="6">
        <v>92200239283</v>
      </c>
      <c r="D557" s="6">
        <v>130640004476</v>
      </c>
      <c r="E557" s="13" t="s">
        <v>351</v>
      </c>
      <c r="F557" s="5">
        <v>7010</v>
      </c>
      <c r="G557" s="11" t="s">
        <v>583</v>
      </c>
    </row>
    <row r="558" spans="1:7" x14ac:dyDescent="0.35">
      <c r="A558" s="3">
        <v>557</v>
      </c>
      <c r="B558" s="3" t="s">
        <v>290</v>
      </c>
      <c r="C558" s="6">
        <v>92310047565</v>
      </c>
      <c r="D558" s="6">
        <v>540301300672</v>
      </c>
      <c r="E558" s="12" t="s">
        <v>568</v>
      </c>
      <c r="F558" s="5">
        <v>7011</v>
      </c>
      <c r="G558" s="11" t="s">
        <v>584</v>
      </c>
    </row>
    <row r="559" spans="1:7" x14ac:dyDescent="0.35">
      <c r="A559" s="3">
        <v>558</v>
      </c>
      <c r="B559" s="3" t="s">
        <v>56</v>
      </c>
      <c r="C559" s="6">
        <v>92300211312</v>
      </c>
      <c r="D559" s="6">
        <v>70740013178</v>
      </c>
      <c r="E559" s="13" t="s">
        <v>52</v>
      </c>
      <c r="F559" s="5">
        <v>7011</v>
      </c>
      <c r="G559" s="11" t="s">
        <v>584</v>
      </c>
    </row>
    <row r="560" spans="1:7" x14ac:dyDescent="0.35">
      <c r="A560" s="3">
        <v>559</v>
      </c>
      <c r="B560" s="3" t="s">
        <v>56</v>
      </c>
      <c r="C560" s="6">
        <v>92300212010</v>
      </c>
      <c r="D560" s="6">
        <v>120540000081</v>
      </c>
      <c r="E560" s="13" t="s">
        <v>53</v>
      </c>
      <c r="F560" s="5">
        <v>7011</v>
      </c>
      <c r="G560" s="11" t="s">
        <v>584</v>
      </c>
    </row>
    <row r="561" spans="1:7" x14ac:dyDescent="0.35">
      <c r="A561" s="3">
        <v>560</v>
      </c>
      <c r="B561" s="3" t="s">
        <v>56</v>
      </c>
      <c r="C561" s="6">
        <v>92300212241</v>
      </c>
      <c r="D561" s="6">
        <v>130340018960</v>
      </c>
      <c r="E561" s="13" t="s">
        <v>54</v>
      </c>
      <c r="F561" s="5">
        <v>7011</v>
      </c>
      <c r="G561" s="11" t="s">
        <v>584</v>
      </c>
    </row>
    <row r="562" spans="1:7" x14ac:dyDescent="0.35">
      <c r="A562" s="3">
        <v>561</v>
      </c>
      <c r="B562" s="3" t="s">
        <v>290</v>
      </c>
      <c r="C562" s="6">
        <v>581820054582</v>
      </c>
      <c r="D562" s="6">
        <v>770917402949</v>
      </c>
      <c r="E562" s="12" t="s">
        <v>572</v>
      </c>
      <c r="F562" s="5">
        <v>7011</v>
      </c>
      <c r="G562" s="11" t="s">
        <v>584</v>
      </c>
    </row>
    <row r="563" spans="1:7" x14ac:dyDescent="0.35">
      <c r="A563" s="3">
        <v>562</v>
      </c>
      <c r="B563" s="3" t="s">
        <v>290</v>
      </c>
      <c r="C563" s="6">
        <v>92320147599</v>
      </c>
      <c r="D563" s="6">
        <v>950827400248</v>
      </c>
      <c r="E563" s="12" t="s">
        <v>567</v>
      </c>
      <c r="F563" s="5">
        <v>7011</v>
      </c>
      <c r="G563" s="11" t="s">
        <v>584</v>
      </c>
    </row>
    <row r="564" spans="1:7" x14ac:dyDescent="0.35">
      <c r="A564" s="3">
        <v>563</v>
      </c>
      <c r="B564" s="3" t="s">
        <v>290</v>
      </c>
      <c r="C564" s="6">
        <v>92220518718</v>
      </c>
      <c r="D564" s="6">
        <v>881029300280</v>
      </c>
      <c r="E564" s="12" t="s">
        <v>571</v>
      </c>
      <c r="F564" s="5">
        <v>7011</v>
      </c>
      <c r="G564" s="11" t="s">
        <v>584</v>
      </c>
    </row>
    <row r="565" spans="1:7" x14ac:dyDescent="0.35">
      <c r="A565" s="3">
        <v>564</v>
      </c>
      <c r="B565" s="3" t="s">
        <v>290</v>
      </c>
      <c r="C565" s="6">
        <v>92120520089</v>
      </c>
      <c r="D565" s="6">
        <v>760509304136</v>
      </c>
      <c r="E565" s="12" t="s">
        <v>570</v>
      </c>
      <c r="F565" s="5">
        <v>7011</v>
      </c>
      <c r="G565" s="11" t="s">
        <v>584</v>
      </c>
    </row>
    <row r="566" spans="1:7" x14ac:dyDescent="0.35">
      <c r="A566" s="3">
        <v>565</v>
      </c>
      <c r="B566" s="3" t="s">
        <v>290</v>
      </c>
      <c r="C566" s="6">
        <v>531510091164</v>
      </c>
      <c r="D566" s="6">
        <v>571205300311</v>
      </c>
      <c r="E566" s="12" t="s">
        <v>569</v>
      </c>
      <c r="F566" s="5">
        <v>7011</v>
      </c>
      <c r="G566" s="11" t="s">
        <v>584</v>
      </c>
    </row>
    <row r="567" spans="1:7" x14ac:dyDescent="0.35">
      <c r="A567" s="3">
        <v>566</v>
      </c>
      <c r="B567" s="3" t="s">
        <v>290</v>
      </c>
      <c r="C567" s="6">
        <v>92320059486</v>
      </c>
      <c r="D567" s="6">
        <v>870328301031</v>
      </c>
      <c r="E567" s="12" t="s">
        <v>296</v>
      </c>
      <c r="F567" s="5">
        <v>7011</v>
      </c>
      <c r="G567" s="11" t="s">
        <v>584</v>
      </c>
    </row>
  </sheetData>
  <autoFilter ref="A1:G567" xr:uid="{00000000-0009-0000-0000-000000000000}">
    <sortState xmlns:xlrd2="http://schemas.microsoft.com/office/spreadsheetml/2017/richdata2" ref="A2:G567">
      <sortCondition ref="F1:F567"/>
    </sortState>
  </autoFilter>
  <conditionalFormatting sqref="C185:C187">
    <cfRule type="duplicateValues" dxfId="3" priority="4"/>
  </conditionalFormatting>
  <conditionalFormatting sqref="D395:D557">
    <cfRule type="duplicateValues" dxfId="2" priority="1"/>
  </conditionalFormatting>
  <conditionalFormatting sqref="D395:D557">
    <cfRule type="duplicateValues" dxfId="1" priority="2"/>
  </conditionalFormatting>
  <conditionalFormatting sqref="D395:D55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предварит 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2024-03-12T04:04:58Z</dcterms:modified>
</cp:coreProperties>
</file>